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 sheetId="2" r:id="rId1"/>
  </sheets>
  <definedNames>
    <definedName name="_xlnm._FilterDatabase" localSheetId="0" hidden="1">'1'!$B$2:$G$9</definedName>
    <definedName name="_xlnm.Print_Area" localSheetId="0">'1'!$A$1:$H$9</definedName>
    <definedName name="_xlnm.Print_Titles" localSheetId="0">'1'!$2:$2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<sst xmlns="http://schemas.openxmlformats.org/spreadsheetml/2006/main" count="53" uniqueCount="53">
  <si>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项目名称</t>
  </si>
  <si>
    <t>申报人</t>
  </si>
  <si>
    <t>项目负责人（独作/一作/唯一通讯）预期研究成果</t>
  </si>
  <si>
    <r>
      <rPr>
        <sz val="12"/>
        <color indexed="8"/>
        <rFont val="宋体"/>
        <family val="3"/>
        <charset val="134"/>
      </rPr>
      <t>管理学</t>
    </r>
  </si>
  <si>
    <r>
      <rPr>
        <sz val="12"/>
        <color indexed="8"/>
        <rFont val="宋体"/>
        <family val="3"/>
        <charset val="134"/>
      </rPr>
      <t>张锋</t>
    </r>
  </si>
  <si>
    <t>乡村振兴学院</t>
  </si>
  <si>
    <r>
      <rPr>
        <sz val="12"/>
        <color indexed="8"/>
        <rFont val="宋体"/>
        <family val="3"/>
        <charset val="134"/>
      </rPr>
      <t>交叉学科/综合研究（管理学）</t>
    </r>
  </si>
  <si>
    <t>健全残疾人关爱服务体系系统性优化路径研究</t>
    <phoneticPr fontId="3" type="noConversion"/>
  </si>
  <si>
    <r>
      <rPr>
        <sz val="12"/>
        <color indexed="8"/>
        <rFont val="宋体"/>
        <family val="3"/>
        <charset val="134"/>
      </rPr>
      <t>陈从建</t>
    </r>
  </si>
  <si>
    <t>建筑工程学院</t>
  </si>
  <si>
    <r>
      <t>交叉学科</t>
    </r>
    <r>
      <rPr>
        <sz val="12"/>
        <color indexed="8"/>
        <rFont val="宋体"/>
        <family val="3"/>
        <charset val="134"/>
      </rPr>
      <t>/综合研究（心理学）</t>
    </r>
  </si>
  <si>
    <r>
      <rPr>
        <sz val="12"/>
        <color indexed="8"/>
        <rFont val="宋体"/>
        <family val="3"/>
        <charset val="134"/>
      </rPr>
      <t>健康江苏背景下智慧社区心理服务模式研究</t>
    </r>
  </si>
  <si>
    <r>
      <rPr>
        <sz val="12"/>
        <color indexed="8"/>
        <rFont val="宋体"/>
        <family val="3"/>
        <charset val="134"/>
      </rPr>
      <t>吴杰</t>
    </r>
  </si>
  <si>
    <t>教育学院</t>
  </si>
  <si>
    <r>
      <rPr>
        <sz val="12"/>
        <color indexed="8"/>
        <rFont val="宋体"/>
        <family val="3"/>
        <charset val="134"/>
      </rPr>
      <t>张磊；钟秋菊；袁雪；宋家林</t>
    </r>
  </si>
  <si>
    <r>
      <rPr>
        <sz val="12"/>
        <color indexed="8"/>
        <rFont val="宋体"/>
        <family val="3"/>
        <charset val="134"/>
      </rPr>
      <t>交叉学科/综合研究（艺术学）</t>
    </r>
  </si>
  <si>
    <r>
      <rPr>
        <sz val="12"/>
        <color indexed="8"/>
        <rFont val="宋体"/>
        <family val="3"/>
        <charset val="134"/>
      </rPr>
      <t>于丽金</t>
    </r>
  </si>
  <si>
    <t>设计学院</t>
  </si>
  <si>
    <t>教育学</t>
  </si>
  <si>
    <r>
      <rPr>
        <sz val="12"/>
        <color indexed="8"/>
        <rFont val="宋体"/>
        <family val="3"/>
        <charset val="134"/>
      </rPr>
      <t>终身学习背景下老年群体数字化学习的实践探索与创新策略</t>
    </r>
  </si>
  <si>
    <r>
      <rPr>
        <sz val="12"/>
        <color indexed="8"/>
        <rFont val="宋体"/>
        <family val="3"/>
        <charset val="134"/>
      </rPr>
      <t>赖华强</t>
    </r>
  </si>
  <si>
    <t>商学院</t>
  </si>
  <si>
    <r>
      <rPr>
        <sz val="12"/>
        <color indexed="8"/>
        <rFont val="宋体"/>
        <family val="3"/>
        <charset val="134"/>
      </rPr>
      <t>艺术学</t>
    </r>
  </si>
  <si>
    <r>
      <rPr>
        <sz val="12"/>
        <color indexed="8"/>
        <rFont val="宋体"/>
        <family val="3"/>
        <charset val="134"/>
      </rPr>
      <t>中国美术考古文献中的中华民族不同宗教对话与多民族文化认同现象梳理与研究</t>
    </r>
  </si>
  <si>
    <r>
      <rPr>
        <sz val="12"/>
        <color indexed="8"/>
        <rFont val="宋体"/>
        <family val="3"/>
        <charset val="134"/>
      </rPr>
      <t>程狄</t>
    </r>
  </si>
  <si>
    <t>艺术学院</t>
  </si>
  <si>
    <r>
      <t>著作</t>
    </r>
    <r>
      <rPr>
        <sz val="12"/>
        <rFont val="宋体"/>
        <family val="3"/>
        <charset val="134"/>
      </rPr>
      <t>1部（30万字）、CSSCI来源期刊1篇、北大核心期刊2篇</t>
    </r>
  </si>
  <si>
    <t>思想政治教育</t>
  </si>
  <si>
    <t>赵植旭</t>
  </si>
  <si>
    <t>马克思主义学院</t>
  </si>
  <si>
    <t>申报学科</t>
    <phoneticPr fontId="2" type="noConversion"/>
  </si>
  <si>
    <t>重大项目</t>
    <phoneticPr fontId="2" type="noConversion"/>
  </si>
  <si>
    <t>序号</t>
    <phoneticPr fontId="2" type="noConversion"/>
  </si>
  <si>
    <t>部门（学院）</t>
    <phoneticPr fontId="2" type="noConversion"/>
  </si>
  <si>
    <t>申报类别</t>
    <phoneticPr fontId="2" type="noConversion"/>
  </si>
  <si>
    <t>课题组成员 （以分号分开，限5人，不含项目负责人）</t>
    <phoneticPr fontId="2" type="noConversion"/>
  </si>
  <si>
    <t>朱冠华；曹丽宁；胡慕鸿；孙晶；王苗苗</t>
    <phoneticPr fontId="2" type="noConversion"/>
  </si>
  <si>
    <t>林籽辰；李世武；于亮</t>
    <phoneticPr fontId="2" type="noConversion"/>
  </si>
  <si>
    <t>范泽坤；常桐珲；张丁月；苗静静；张卿</t>
    <phoneticPr fontId="2" type="noConversion"/>
  </si>
  <si>
    <t>2024年度江苏高校哲学社会科学研究重大项目、思政重大项目拟推荐名单</t>
    <phoneticPr fontId="2" type="noConversion"/>
  </si>
  <si>
    <t>思政重大
项目</t>
    <phoneticPr fontId="2" type="noConversion"/>
  </si>
  <si>
    <t>白先春；孙计领；张晓东；杨会良；仲青</t>
    <phoneticPr fontId="2" type="noConversion"/>
  </si>
  <si>
    <t>袁灿生；孙洪武；戈阳；赵岩；李磊</t>
    <phoneticPr fontId="2" type="noConversion"/>
  </si>
  <si>
    <r>
      <t>CSSCI来源期刊3篇</t>
    </r>
    <r>
      <rPr>
        <sz val="12"/>
        <rFont val="宋体"/>
        <family val="3"/>
        <charset val="134"/>
      </rPr>
      <t>、研究报告1篇</t>
    </r>
    <phoneticPr fontId="2" type="noConversion"/>
  </si>
  <si>
    <t>习近平新时代中国特色社会主义思想对经济法学科的价值指引作用研究</t>
  </si>
  <si>
    <t>老龄文明视域下网络视听赋能老年群体数智社会融入机制研究</t>
  </si>
  <si>
    <t>北大核心期刊2-3篇，研究报告1篇</t>
    <phoneticPr fontId="2" type="noConversion"/>
  </si>
  <si>
    <t>谢蓓；黄璜；高明；李嘉</t>
    <phoneticPr fontId="2" type="noConversion"/>
  </si>
  <si>
    <t>基于创新链视角的江苏农作物育种产学研合作困境及破解路径研究</t>
    <phoneticPr fontId="2" type="noConversion"/>
  </si>
  <si>
    <r>
      <t>CSSCI</t>
    </r>
    <r>
      <rPr>
        <sz val="12"/>
        <rFont val="宋体"/>
        <family val="3"/>
        <charset val="134"/>
      </rPr>
      <t>来源期刊1篇、北大核心期刊1篇、一般期刊3篇、研究报告2篇</t>
    </r>
    <phoneticPr fontId="2" type="noConversion"/>
  </si>
  <si>
    <r>
      <t>CSSCI</t>
    </r>
    <r>
      <rPr>
        <sz val="12"/>
        <rFont val="宋体"/>
        <family val="3"/>
        <charset val="134"/>
      </rPr>
      <t>来源期刊1篇、北大核心期刊1篇、SSCI1篇、研究报告1篇以及其他</t>
    </r>
    <phoneticPr fontId="2" type="noConversion"/>
  </si>
  <si>
    <r>
      <t>CSSCI</t>
    </r>
    <r>
      <rPr>
        <sz val="12"/>
        <color indexed="8"/>
        <rFont val="宋体"/>
        <family val="3"/>
        <charset val="134"/>
      </rPr>
      <t>或SCI论文2篇，全国中文核心期刊1篇，研究报告1篇</t>
    </r>
    <phoneticPr fontId="2" type="noConversion"/>
  </si>
  <si>
    <r>
      <t>CSSCI</t>
    </r>
    <r>
      <rPr>
        <sz val="12"/>
        <rFont val="宋体"/>
        <family val="3"/>
        <charset val="134"/>
      </rPr>
      <t>、CSSCI来源或北大核心期刊2篇、研究报告1篇</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</si>
</sst>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family val="2"/>
      <scheme val="minor"/>
    </font>
    <font>
      <sz val="11"/>
      <color indexed="8"/>
      <name val="宋体"/>
      <family val="3"/>
      <charset val="134"/>
    </font>
    <font>
      <sz val="9"/>
      <name val="等线"/>
      <family val="3"/>
      <charset val="134"/>
      <scheme val="minor"/>
    </font>
    <font>
      <sz val="9"/>
      <name val="宋体"/>
      <family val="3"/>
      <charset val="134"/>
    </font>
    <font>
      <sz val="11"/>
      <color theme="1"/>
      <name val="等线"/>
      <family val="3"/>
      <charset val="134"/>
      <scheme val="minor"/>
    </font>
    <font>
      <sz val="12"/>
      <color theme="1"/>
      <name val="等线"/>
      <family val="3"/>
      <charset val="134"/>
      <scheme val="minor"/>
    </font>
    <font>
      <sz val="12"/>
      <color indexed="8"/>
      <name val="宋体"/>
      <family val="3"/>
      <charset val="134"/>
    </font>
    <font>
      <sz val="12"/>
      <name val="宋体"/>
      <family val="3"/>
      <charset val="134"/>
    </font>
    <font>
      <b/>
      <sz val="18"/>
      <color indexed="8"/>
      <name val="黑体"/>
      <family val="3"/>
      <charset val="134"/>
    </font>
    <font>
      <b/>
      <sz val="12"/>
      <color indexed="8"/>
      <name val="黑体"/>
      <family val="3"/>
      <charset val="134"/>
    </font>
    <font>
      <b/>
      <sz val="12"/>
      <name val="黑体"/>
      <family val="3"/>
      <charset val="134"/>
    </font>
    <font>
      <sz val="12"/>
      <color theme="1"/>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4" fillId="0" borderId="0">
      <alignment vertical="center"/>
    </xf>
  </cellStyleXfs>
  <cellXfs count="15">
    <xf numFmtId="0" fontId="0" fillId="0" borderId="0" xfId="0"/>
    <xf numFmtId="0" fontId="1" fillId="0" borderId="0" xfId="1">
      <alignment vertical="center"/>
    </xf>
    <xf numFmtId="0" fontId="5" fillId="0" borderId="0" xfId="1" applyFont="1" applyAlignment="1">
      <alignment vertical="center" wrapText="1"/>
    </xf>
    <xf numFmtId="0" fontId="1" fillId="0" borderId="0" xfId="1" applyAlignment="1">
      <alignment horizontal="center" vertical="center"/>
    </xf>
    <xf numFmtId="49" fontId="11" fillId="0" borderId="2"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11"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49" fontId="9" fillId="0" borderId="2" xfId="1" applyNumberFormat="1" applyFont="1" applyFill="1" applyBorder="1" applyAlignment="1">
      <alignment horizontal="center" vertical="center"/>
    </xf>
    <xf numFmtId="49" fontId="9" fillId="0" borderId="2" xfId="1" applyNumberFormat="1" applyFont="1" applyFill="1" applyBorder="1" applyAlignment="1">
      <alignment horizontal="center" vertical="center" wrapText="1"/>
    </xf>
    <xf numFmtId="49" fontId="9" fillId="0" borderId="2" xfId="1" applyNumberFormat="1" applyFont="1" applyFill="1" applyBorder="1" applyAlignment="1">
      <alignment horizontal="center" vertical="center" wrapText="1" shrinkToFit="1"/>
    </xf>
    <xf numFmtId="49" fontId="10" fillId="0" borderId="2" xfId="1" applyNumberFormat="1" applyFont="1" applyFill="1" applyBorder="1" applyAlignment="1">
      <alignment horizontal="center" vertical="center" wrapText="1" shrinkToFit="1"/>
    </xf>
    <xf numFmtId="0" fontId="11" fillId="0" borderId="2" xfId="1" applyFont="1" applyFill="1" applyBorder="1" applyAlignment="1">
      <alignment horizontal="center" vertical="center" wrapText="1"/>
    </xf>
    <xf numFmtId="0" fontId="8" fillId="0" borderId="1" xfId="1" applyFont="1" applyFill="1" applyBorder="1" applyAlignment="1">
      <alignment horizontal="center" vertical="center"/>
    </xf>
  </cellXfs>
  <cellStyles count="3">
    <cellStyle name="常规" xfId="0" builtinId="0"/>
    <cellStyle name="常规 2" xfId="1"/>
    <cellStyle name="常规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tabSelected="1" zoomScaleSheetLayoutView="100" workbookViewId="0">
      <selection activeCell="G7" sqref="G7"/>
    </sheetView>
  </sheetViews>
  <sheetFormatPr defaultColWidth="8.875" defaultRowHeight="13.5" x14ac:dyDescent="0.2"/>
  <cols>
    <col min="1" max="1" width="10.625" style="1" customWidth="1"/>
    <col min="2" max="2" width="7.375" style="3" customWidth="1"/>
    <col min="3" max="3" width="12.375" style="1" customWidth="1"/>
    <col min="4" max="4" width="31.875" style="1" customWidth="1"/>
    <col min="5" max="5" width="9.25" style="1" customWidth="1"/>
    <col min="6" max="6" width="33.375" style="1" customWidth="1"/>
    <col min="7" max="7" width="35.5" style="1" customWidth="1"/>
    <col min="8" max="8" width="19.75" style="1" customWidth="1"/>
    <col min="9" max="246" width="8.875" style="1"/>
    <col min="247" max="247" width="7.375" style="1" customWidth="1"/>
    <col min="248" max="249" width="0" style="1" hidden="1" customWidth="1"/>
    <col min="250" max="250" width="12.375" style="1" customWidth="1"/>
    <col min="251" max="251" width="31.875" style="1" customWidth="1"/>
    <col min="252" max="254" width="0" style="1" hidden="1" customWidth="1"/>
    <col min="255" max="256" width="8.875" style="1"/>
    <col min="257" max="259" width="0" style="1" hidden="1" customWidth="1"/>
    <col min="260" max="260" width="61.25" style="1" customWidth="1"/>
    <col min="261" max="262" width="0" style="1" hidden="1" customWidth="1"/>
    <col min="263" max="263" width="16.75" style="1" customWidth="1"/>
    <col min="264" max="502" width="8.875" style="1"/>
    <col min="503" max="503" width="7.375" style="1" customWidth="1"/>
    <col min="504" max="505" width="0" style="1" hidden="1" customWidth="1"/>
    <col min="506" max="506" width="12.375" style="1" customWidth="1"/>
    <col min="507" max="507" width="31.875" style="1" customWidth="1"/>
    <col min="508" max="510" width="0" style="1" hidden="1" customWidth="1"/>
    <col min="511" max="512" width="8.875" style="1"/>
    <col min="513" max="515" width="0" style="1" hidden="1" customWidth="1"/>
    <col min="516" max="516" width="61.25" style="1" customWidth="1"/>
    <col min="517" max="518" width="0" style="1" hidden="1" customWidth="1"/>
    <col min="519" max="519" width="16.75" style="1" customWidth="1"/>
    <col min="520" max="758" width="8.875" style="1"/>
    <col min="759" max="759" width="7.375" style="1" customWidth="1"/>
    <col min="760" max="761" width="0" style="1" hidden="1" customWidth="1"/>
    <col min="762" max="762" width="12.375" style="1" customWidth="1"/>
    <col min="763" max="763" width="31.875" style="1" customWidth="1"/>
    <col min="764" max="766" width="0" style="1" hidden="1" customWidth="1"/>
    <col min="767" max="768" width="8.875" style="1"/>
    <col min="769" max="771" width="0" style="1" hidden="1" customWidth="1"/>
    <col min="772" max="772" width="61.25" style="1" customWidth="1"/>
    <col min="773" max="774" width="0" style="1" hidden="1" customWidth="1"/>
    <col min="775" max="775" width="16.75" style="1" customWidth="1"/>
    <col min="776" max="1014" width="8.875" style="1"/>
    <col min="1015" max="1015" width="7.375" style="1" customWidth="1"/>
    <col min="1016" max="1017" width="0" style="1" hidden="1" customWidth="1"/>
    <col min="1018" max="1018" width="12.375" style="1" customWidth="1"/>
    <col min="1019" max="1019" width="31.875" style="1" customWidth="1"/>
    <col min="1020" max="1022" width="0" style="1" hidden="1" customWidth="1"/>
    <col min="1023" max="1024" width="8.875" style="1"/>
    <col min="1025" max="1027" width="0" style="1" hidden="1" customWidth="1"/>
    <col min="1028" max="1028" width="61.25" style="1" customWidth="1"/>
    <col min="1029" max="1030" width="0" style="1" hidden="1" customWidth="1"/>
    <col min="1031" max="1031" width="16.75" style="1" customWidth="1"/>
    <col min="1032" max="1270" width="8.875" style="1"/>
    <col min="1271" max="1271" width="7.375" style="1" customWidth="1"/>
    <col min="1272" max="1273" width="0" style="1" hidden="1" customWidth="1"/>
    <col min="1274" max="1274" width="12.375" style="1" customWidth="1"/>
    <col min="1275" max="1275" width="31.875" style="1" customWidth="1"/>
    <col min="1276" max="1278" width="0" style="1" hidden="1" customWidth="1"/>
    <col min="1279" max="1280" width="8.875" style="1"/>
    <col min="1281" max="1283" width="0" style="1" hidden="1" customWidth="1"/>
    <col min="1284" max="1284" width="61.25" style="1" customWidth="1"/>
    <col min="1285" max="1286" width="0" style="1" hidden="1" customWidth="1"/>
    <col min="1287" max="1287" width="16.75" style="1" customWidth="1"/>
    <col min="1288" max="1526" width="8.875" style="1"/>
    <col min="1527" max="1527" width="7.375" style="1" customWidth="1"/>
    <col min="1528" max="1529" width="0" style="1" hidden="1" customWidth="1"/>
    <col min="1530" max="1530" width="12.375" style="1" customWidth="1"/>
    <col min="1531" max="1531" width="31.875" style="1" customWidth="1"/>
    <col min="1532" max="1534" width="0" style="1" hidden="1" customWidth="1"/>
    <col min="1535" max="1536" width="8.875" style="1"/>
    <col min="1537" max="1539" width="0" style="1" hidden="1" customWidth="1"/>
    <col min="1540" max="1540" width="61.25" style="1" customWidth="1"/>
    <col min="1541" max="1542" width="0" style="1" hidden="1" customWidth="1"/>
    <col min="1543" max="1543" width="16.75" style="1" customWidth="1"/>
    <col min="1544" max="1782" width="8.875" style="1"/>
    <col min="1783" max="1783" width="7.375" style="1" customWidth="1"/>
    <col min="1784" max="1785" width="0" style="1" hidden="1" customWidth="1"/>
    <col min="1786" max="1786" width="12.375" style="1" customWidth="1"/>
    <col min="1787" max="1787" width="31.875" style="1" customWidth="1"/>
    <col min="1788" max="1790" width="0" style="1" hidden="1" customWidth="1"/>
    <col min="1791" max="1792" width="8.875" style="1"/>
    <col min="1793" max="1795" width="0" style="1" hidden="1" customWidth="1"/>
    <col min="1796" max="1796" width="61.25" style="1" customWidth="1"/>
    <col min="1797" max="1798" width="0" style="1" hidden="1" customWidth="1"/>
    <col min="1799" max="1799" width="16.75" style="1" customWidth="1"/>
    <col min="1800" max="2038" width="8.875" style="1"/>
    <col min="2039" max="2039" width="7.375" style="1" customWidth="1"/>
    <col min="2040" max="2041" width="0" style="1" hidden="1" customWidth="1"/>
    <col min="2042" max="2042" width="12.375" style="1" customWidth="1"/>
    <col min="2043" max="2043" width="31.875" style="1" customWidth="1"/>
    <col min="2044" max="2046" width="0" style="1" hidden="1" customWidth="1"/>
    <col min="2047" max="2048" width="8.875" style="1"/>
    <col min="2049" max="2051" width="0" style="1" hidden="1" customWidth="1"/>
    <col min="2052" max="2052" width="61.25" style="1" customWidth="1"/>
    <col min="2053" max="2054" width="0" style="1" hidden="1" customWidth="1"/>
    <col min="2055" max="2055" width="16.75" style="1" customWidth="1"/>
    <col min="2056" max="2294" width="8.875" style="1"/>
    <col min="2295" max="2295" width="7.375" style="1" customWidth="1"/>
    <col min="2296" max="2297" width="0" style="1" hidden="1" customWidth="1"/>
    <col min="2298" max="2298" width="12.375" style="1" customWidth="1"/>
    <col min="2299" max="2299" width="31.875" style="1" customWidth="1"/>
    <col min="2300" max="2302" width="0" style="1" hidden="1" customWidth="1"/>
    <col min="2303" max="2304" width="8.875" style="1"/>
    <col min="2305" max="2307" width="0" style="1" hidden="1" customWidth="1"/>
    <col min="2308" max="2308" width="61.25" style="1" customWidth="1"/>
    <col min="2309" max="2310" width="0" style="1" hidden="1" customWidth="1"/>
    <col min="2311" max="2311" width="16.75" style="1" customWidth="1"/>
    <col min="2312" max="2550" width="8.875" style="1"/>
    <col min="2551" max="2551" width="7.375" style="1" customWidth="1"/>
    <col min="2552" max="2553" width="0" style="1" hidden="1" customWidth="1"/>
    <col min="2554" max="2554" width="12.375" style="1" customWidth="1"/>
    <col min="2555" max="2555" width="31.875" style="1" customWidth="1"/>
    <col min="2556" max="2558" width="0" style="1" hidden="1" customWidth="1"/>
    <col min="2559" max="2560" width="8.875" style="1"/>
    <col min="2561" max="2563" width="0" style="1" hidden="1" customWidth="1"/>
    <col min="2564" max="2564" width="61.25" style="1" customWidth="1"/>
    <col min="2565" max="2566" width="0" style="1" hidden="1" customWidth="1"/>
    <col min="2567" max="2567" width="16.75" style="1" customWidth="1"/>
    <col min="2568" max="2806" width="8.875" style="1"/>
    <col min="2807" max="2807" width="7.375" style="1" customWidth="1"/>
    <col min="2808" max="2809" width="0" style="1" hidden="1" customWidth="1"/>
    <col min="2810" max="2810" width="12.375" style="1" customWidth="1"/>
    <col min="2811" max="2811" width="31.875" style="1" customWidth="1"/>
    <col min="2812" max="2814" width="0" style="1" hidden="1" customWidth="1"/>
    <col min="2815" max="2816" width="8.875" style="1"/>
    <col min="2817" max="2819" width="0" style="1" hidden="1" customWidth="1"/>
    <col min="2820" max="2820" width="61.25" style="1" customWidth="1"/>
    <col min="2821" max="2822" width="0" style="1" hidden="1" customWidth="1"/>
    <col min="2823" max="2823" width="16.75" style="1" customWidth="1"/>
    <col min="2824" max="3062" width="8.875" style="1"/>
    <col min="3063" max="3063" width="7.375" style="1" customWidth="1"/>
    <col min="3064" max="3065" width="0" style="1" hidden="1" customWidth="1"/>
    <col min="3066" max="3066" width="12.375" style="1" customWidth="1"/>
    <col min="3067" max="3067" width="31.875" style="1" customWidth="1"/>
    <col min="3068" max="3070" width="0" style="1" hidden="1" customWidth="1"/>
    <col min="3071" max="3072" width="8.875" style="1"/>
    <col min="3073" max="3075" width="0" style="1" hidden="1" customWidth="1"/>
    <col min="3076" max="3076" width="61.25" style="1" customWidth="1"/>
    <col min="3077" max="3078" width="0" style="1" hidden="1" customWidth="1"/>
    <col min="3079" max="3079" width="16.75" style="1" customWidth="1"/>
    <col min="3080" max="3318" width="8.875" style="1"/>
    <col min="3319" max="3319" width="7.375" style="1" customWidth="1"/>
    <col min="3320" max="3321" width="0" style="1" hidden="1" customWidth="1"/>
    <col min="3322" max="3322" width="12.375" style="1" customWidth="1"/>
    <col min="3323" max="3323" width="31.875" style="1" customWidth="1"/>
    <col min="3324" max="3326" width="0" style="1" hidden="1" customWidth="1"/>
    <col min="3327" max="3328" width="8.875" style="1"/>
    <col min="3329" max="3331" width="0" style="1" hidden="1" customWidth="1"/>
    <col min="3332" max="3332" width="61.25" style="1" customWidth="1"/>
    <col min="3333" max="3334" width="0" style="1" hidden="1" customWidth="1"/>
    <col min="3335" max="3335" width="16.75" style="1" customWidth="1"/>
    <col min="3336" max="3574" width="8.875" style="1"/>
    <col min="3575" max="3575" width="7.375" style="1" customWidth="1"/>
    <col min="3576" max="3577" width="0" style="1" hidden="1" customWidth="1"/>
    <col min="3578" max="3578" width="12.375" style="1" customWidth="1"/>
    <col min="3579" max="3579" width="31.875" style="1" customWidth="1"/>
    <col min="3580" max="3582" width="0" style="1" hidden="1" customWidth="1"/>
    <col min="3583" max="3584" width="8.875" style="1"/>
    <col min="3585" max="3587" width="0" style="1" hidden="1" customWidth="1"/>
    <col min="3588" max="3588" width="61.25" style="1" customWidth="1"/>
    <col min="3589" max="3590" width="0" style="1" hidden="1" customWidth="1"/>
    <col min="3591" max="3591" width="16.75" style="1" customWidth="1"/>
    <col min="3592" max="3830" width="8.875" style="1"/>
    <col min="3831" max="3831" width="7.375" style="1" customWidth="1"/>
    <col min="3832" max="3833" width="0" style="1" hidden="1" customWidth="1"/>
    <col min="3834" max="3834" width="12.375" style="1" customWidth="1"/>
    <col min="3835" max="3835" width="31.875" style="1" customWidth="1"/>
    <col min="3836" max="3838" width="0" style="1" hidden="1" customWidth="1"/>
    <col min="3839" max="3840" width="8.875" style="1"/>
    <col min="3841" max="3843" width="0" style="1" hidden="1" customWidth="1"/>
    <col min="3844" max="3844" width="61.25" style="1" customWidth="1"/>
    <col min="3845" max="3846" width="0" style="1" hidden="1" customWidth="1"/>
    <col min="3847" max="3847" width="16.75" style="1" customWidth="1"/>
    <col min="3848" max="4086" width="8.875" style="1"/>
    <col min="4087" max="4087" width="7.375" style="1" customWidth="1"/>
    <col min="4088" max="4089" width="0" style="1" hidden="1" customWidth="1"/>
    <col min="4090" max="4090" width="12.375" style="1" customWidth="1"/>
    <col min="4091" max="4091" width="31.875" style="1" customWidth="1"/>
    <col min="4092" max="4094" width="0" style="1" hidden="1" customWidth="1"/>
    <col min="4095" max="4096" width="8.875" style="1"/>
    <col min="4097" max="4099" width="0" style="1" hidden="1" customWidth="1"/>
    <col min="4100" max="4100" width="61.25" style="1" customWidth="1"/>
    <col min="4101" max="4102" width="0" style="1" hidden="1" customWidth="1"/>
    <col min="4103" max="4103" width="16.75" style="1" customWidth="1"/>
    <col min="4104" max="4342" width="8.875" style="1"/>
    <col min="4343" max="4343" width="7.375" style="1" customWidth="1"/>
    <col min="4344" max="4345" width="0" style="1" hidden="1" customWidth="1"/>
    <col min="4346" max="4346" width="12.375" style="1" customWidth="1"/>
    <col min="4347" max="4347" width="31.875" style="1" customWidth="1"/>
    <col min="4348" max="4350" width="0" style="1" hidden="1" customWidth="1"/>
    <col min="4351" max="4352" width="8.875" style="1"/>
    <col min="4353" max="4355" width="0" style="1" hidden="1" customWidth="1"/>
    <col min="4356" max="4356" width="61.25" style="1" customWidth="1"/>
    <col min="4357" max="4358" width="0" style="1" hidden="1" customWidth="1"/>
    <col min="4359" max="4359" width="16.75" style="1" customWidth="1"/>
    <col min="4360" max="4598" width="8.875" style="1"/>
    <col min="4599" max="4599" width="7.375" style="1" customWidth="1"/>
    <col min="4600" max="4601" width="0" style="1" hidden="1" customWidth="1"/>
    <col min="4602" max="4602" width="12.375" style="1" customWidth="1"/>
    <col min="4603" max="4603" width="31.875" style="1" customWidth="1"/>
    <col min="4604" max="4606" width="0" style="1" hidden="1" customWidth="1"/>
    <col min="4607" max="4608" width="8.875" style="1"/>
    <col min="4609" max="4611" width="0" style="1" hidden="1" customWidth="1"/>
    <col min="4612" max="4612" width="61.25" style="1" customWidth="1"/>
    <col min="4613" max="4614" width="0" style="1" hidden="1" customWidth="1"/>
    <col min="4615" max="4615" width="16.75" style="1" customWidth="1"/>
    <col min="4616" max="4854" width="8.875" style="1"/>
    <col min="4855" max="4855" width="7.375" style="1" customWidth="1"/>
    <col min="4856" max="4857" width="0" style="1" hidden="1" customWidth="1"/>
    <col min="4858" max="4858" width="12.375" style="1" customWidth="1"/>
    <col min="4859" max="4859" width="31.875" style="1" customWidth="1"/>
    <col min="4860" max="4862" width="0" style="1" hidden="1" customWidth="1"/>
    <col min="4863" max="4864" width="8.875" style="1"/>
    <col min="4865" max="4867" width="0" style="1" hidden="1" customWidth="1"/>
    <col min="4868" max="4868" width="61.25" style="1" customWidth="1"/>
    <col min="4869" max="4870" width="0" style="1" hidden="1" customWidth="1"/>
    <col min="4871" max="4871" width="16.75" style="1" customWidth="1"/>
    <col min="4872" max="5110" width="8.875" style="1"/>
    <col min="5111" max="5111" width="7.375" style="1" customWidth="1"/>
    <col min="5112" max="5113" width="0" style="1" hidden="1" customWidth="1"/>
    <col min="5114" max="5114" width="12.375" style="1" customWidth="1"/>
    <col min="5115" max="5115" width="31.875" style="1" customWidth="1"/>
    <col min="5116" max="5118" width="0" style="1" hidden="1" customWidth="1"/>
    <col min="5119" max="5120" width="8.875" style="1"/>
    <col min="5121" max="5123" width="0" style="1" hidden="1" customWidth="1"/>
    <col min="5124" max="5124" width="61.25" style="1" customWidth="1"/>
    <col min="5125" max="5126" width="0" style="1" hidden="1" customWidth="1"/>
    <col min="5127" max="5127" width="16.75" style="1" customWidth="1"/>
    <col min="5128" max="5366" width="8.875" style="1"/>
    <col min="5367" max="5367" width="7.375" style="1" customWidth="1"/>
    <col min="5368" max="5369" width="0" style="1" hidden="1" customWidth="1"/>
    <col min="5370" max="5370" width="12.375" style="1" customWidth="1"/>
    <col min="5371" max="5371" width="31.875" style="1" customWidth="1"/>
    <col min="5372" max="5374" width="0" style="1" hidden="1" customWidth="1"/>
    <col min="5375" max="5376" width="8.875" style="1"/>
    <col min="5377" max="5379" width="0" style="1" hidden="1" customWidth="1"/>
    <col min="5380" max="5380" width="61.25" style="1" customWidth="1"/>
    <col min="5381" max="5382" width="0" style="1" hidden="1" customWidth="1"/>
    <col min="5383" max="5383" width="16.75" style="1" customWidth="1"/>
    <col min="5384" max="5622" width="8.875" style="1"/>
    <col min="5623" max="5623" width="7.375" style="1" customWidth="1"/>
    <col min="5624" max="5625" width="0" style="1" hidden="1" customWidth="1"/>
    <col min="5626" max="5626" width="12.375" style="1" customWidth="1"/>
    <col min="5627" max="5627" width="31.875" style="1" customWidth="1"/>
    <col min="5628" max="5630" width="0" style="1" hidden="1" customWidth="1"/>
    <col min="5631" max="5632" width="8.875" style="1"/>
    <col min="5633" max="5635" width="0" style="1" hidden="1" customWidth="1"/>
    <col min="5636" max="5636" width="61.25" style="1" customWidth="1"/>
    <col min="5637" max="5638" width="0" style="1" hidden="1" customWidth="1"/>
    <col min="5639" max="5639" width="16.75" style="1" customWidth="1"/>
    <col min="5640" max="5878" width="8.875" style="1"/>
    <col min="5879" max="5879" width="7.375" style="1" customWidth="1"/>
    <col min="5880" max="5881" width="0" style="1" hidden="1" customWidth="1"/>
    <col min="5882" max="5882" width="12.375" style="1" customWidth="1"/>
    <col min="5883" max="5883" width="31.875" style="1" customWidth="1"/>
    <col min="5884" max="5886" width="0" style="1" hidden="1" customWidth="1"/>
    <col min="5887" max="5888" width="8.875" style="1"/>
    <col min="5889" max="5891" width="0" style="1" hidden="1" customWidth="1"/>
    <col min="5892" max="5892" width="61.25" style="1" customWidth="1"/>
    <col min="5893" max="5894" width="0" style="1" hidden="1" customWidth="1"/>
    <col min="5895" max="5895" width="16.75" style="1" customWidth="1"/>
    <col min="5896" max="6134" width="8.875" style="1"/>
    <col min="6135" max="6135" width="7.375" style="1" customWidth="1"/>
    <col min="6136" max="6137" width="0" style="1" hidden="1" customWidth="1"/>
    <col min="6138" max="6138" width="12.375" style="1" customWidth="1"/>
    <col min="6139" max="6139" width="31.875" style="1" customWidth="1"/>
    <col min="6140" max="6142" width="0" style="1" hidden="1" customWidth="1"/>
    <col min="6143" max="6144" width="8.875" style="1"/>
    <col min="6145" max="6147" width="0" style="1" hidden="1" customWidth="1"/>
    <col min="6148" max="6148" width="61.25" style="1" customWidth="1"/>
    <col min="6149" max="6150" width="0" style="1" hidden="1" customWidth="1"/>
    <col min="6151" max="6151" width="16.75" style="1" customWidth="1"/>
    <col min="6152" max="6390" width="8.875" style="1"/>
    <col min="6391" max="6391" width="7.375" style="1" customWidth="1"/>
    <col min="6392" max="6393" width="0" style="1" hidden="1" customWidth="1"/>
    <col min="6394" max="6394" width="12.375" style="1" customWidth="1"/>
    <col min="6395" max="6395" width="31.875" style="1" customWidth="1"/>
    <col min="6396" max="6398" width="0" style="1" hidden="1" customWidth="1"/>
    <col min="6399" max="6400" width="8.875" style="1"/>
    <col min="6401" max="6403" width="0" style="1" hidden="1" customWidth="1"/>
    <col min="6404" max="6404" width="61.25" style="1" customWidth="1"/>
    <col min="6405" max="6406" width="0" style="1" hidden="1" customWidth="1"/>
    <col min="6407" max="6407" width="16.75" style="1" customWidth="1"/>
    <col min="6408" max="6646" width="8.875" style="1"/>
    <col min="6647" max="6647" width="7.375" style="1" customWidth="1"/>
    <col min="6648" max="6649" width="0" style="1" hidden="1" customWidth="1"/>
    <col min="6650" max="6650" width="12.375" style="1" customWidth="1"/>
    <col min="6651" max="6651" width="31.875" style="1" customWidth="1"/>
    <col min="6652" max="6654" width="0" style="1" hidden="1" customWidth="1"/>
    <col min="6655" max="6656" width="8.875" style="1"/>
    <col min="6657" max="6659" width="0" style="1" hidden="1" customWidth="1"/>
    <col min="6660" max="6660" width="61.25" style="1" customWidth="1"/>
    <col min="6661" max="6662" width="0" style="1" hidden="1" customWidth="1"/>
    <col min="6663" max="6663" width="16.75" style="1" customWidth="1"/>
    <col min="6664" max="6902" width="8.875" style="1"/>
    <col min="6903" max="6903" width="7.375" style="1" customWidth="1"/>
    <col min="6904" max="6905" width="0" style="1" hidden="1" customWidth="1"/>
    <col min="6906" max="6906" width="12.375" style="1" customWidth="1"/>
    <col min="6907" max="6907" width="31.875" style="1" customWidth="1"/>
    <col min="6908" max="6910" width="0" style="1" hidden="1" customWidth="1"/>
    <col min="6911" max="6912" width="8.875" style="1"/>
    <col min="6913" max="6915" width="0" style="1" hidden="1" customWidth="1"/>
    <col min="6916" max="6916" width="61.25" style="1" customWidth="1"/>
    <col min="6917" max="6918" width="0" style="1" hidden="1" customWidth="1"/>
    <col min="6919" max="6919" width="16.75" style="1" customWidth="1"/>
    <col min="6920" max="7158" width="8.875" style="1"/>
    <col min="7159" max="7159" width="7.375" style="1" customWidth="1"/>
    <col min="7160" max="7161" width="0" style="1" hidden="1" customWidth="1"/>
    <col min="7162" max="7162" width="12.375" style="1" customWidth="1"/>
    <col min="7163" max="7163" width="31.875" style="1" customWidth="1"/>
    <col min="7164" max="7166" width="0" style="1" hidden="1" customWidth="1"/>
    <col min="7167" max="7168" width="8.875" style="1"/>
    <col min="7169" max="7171" width="0" style="1" hidden="1" customWidth="1"/>
    <col min="7172" max="7172" width="61.25" style="1" customWidth="1"/>
    <col min="7173" max="7174" width="0" style="1" hidden="1" customWidth="1"/>
    <col min="7175" max="7175" width="16.75" style="1" customWidth="1"/>
    <col min="7176" max="7414" width="8.875" style="1"/>
    <col min="7415" max="7415" width="7.375" style="1" customWidth="1"/>
    <col min="7416" max="7417" width="0" style="1" hidden="1" customWidth="1"/>
    <col min="7418" max="7418" width="12.375" style="1" customWidth="1"/>
    <col min="7419" max="7419" width="31.875" style="1" customWidth="1"/>
    <col min="7420" max="7422" width="0" style="1" hidden="1" customWidth="1"/>
    <col min="7423" max="7424" width="8.875" style="1"/>
    <col min="7425" max="7427" width="0" style="1" hidden="1" customWidth="1"/>
    <col min="7428" max="7428" width="61.25" style="1" customWidth="1"/>
    <col min="7429" max="7430" width="0" style="1" hidden="1" customWidth="1"/>
    <col min="7431" max="7431" width="16.75" style="1" customWidth="1"/>
    <col min="7432" max="7670" width="8.875" style="1"/>
    <col min="7671" max="7671" width="7.375" style="1" customWidth="1"/>
    <col min="7672" max="7673" width="0" style="1" hidden="1" customWidth="1"/>
    <col min="7674" max="7674" width="12.375" style="1" customWidth="1"/>
    <col min="7675" max="7675" width="31.875" style="1" customWidth="1"/>
    <col min="7676" max="7678" width="0" style="1" hidden="1" customWidth="1"/>
    <col min="7679" max="7680" width="8.875" style="1"/>
    <col min="7681" max="7683" width="0" style="1" hidden="1" customWidth="1"/>
    <col min="7684" max="7684" width="61.25" style="1" customWidth="1"/>
    <col min="7685" max="7686" width="0" style="1" hidden="1" customWidth="1"/>
    <col min="7687" max="7687" width="16.75" style="1" customWidth="1"/>
    <col min="7688" max="7926" width="8.875" style="1"/>
    <col min="7927" max="7927" width="7.375" style="1" customWidth="1"/>
    <col min="7928" max="7929" width="0" style="1" hidden="1" customWidth="1"/>
    <col min="7930" max="7930" width="12.375" style="1" customWidth="1"/>
    <col min="7931" max="7931" width="31.875" style="1" customWidth="1"/>
    <col min="7932" max="7934" width="0" style="1" hidden="1" customWidth="1"/>
    <col min="7935" max="7936" width="8.875" style="1"/>
    <col min="7937" max="7939" width="0" style="1" hidden="1" customWidth="1"/>
    <col min="7940" max="7940" width="61.25" style="1" customWidth="1"/>
    <col min="7941" max="7942" width="0" style="1" hidden="1" customWidth="1"/>
    <col min="7943" max="7943" width="16.75" style="1" customWidth="1"/>
    <col min="7944" max="8182" width="8.875" style="1"/>
    <col min="8183" max="8183" width="7.375" style="1" customWidth="1"/>
    <col min="8184" max="8185" width="0" style="1" hidden="1" customWidth="1"/>
    <col min="8186" max="8186" width="12.375" style="1" customWidth="1"/>
    <col min="8187" max="8187" width="31.875" style="1" customWidth="1"/>
    <col min="8188" max="8190" width="0" style="1" hidden="1" customWidth="1"/>
    <col min="8191" max="8192" width="8.875" style="1"/>
    <col min="8193" max="8195" width="0" style="1" hidden="1" customWidth="1"/>
    <col min="8196" max="8196" width="61.25" style="1" customWidth="1"/>
    <col min="8197" max="8198" width="0" style="1" hidden="1" customWidth="1"/>
    <col min="8199" max="8199" width="16.75" style="1" customWidth="1"/>
    <col min="8200" max="8438" width="8.875" style="1"/>
    <col min="8439" max="8439" width="7.375" style="1" customWidth="1"/>
    <col min="8440" max="8441" width="0" style="1" hidden="1" customWidth="1"/>
    <col min="8442" max="8442" width="12.375" style="1" customWidth="1"/>
    <col min="8443" max="8443" width="31.875" style="1" customWidth="1"/>
    <col min="8444" max="8446" width="0" style="1" hidden="1" customWidth="1"/>
    <col min="8447" max="8448" width="8.875" style="1"/>
    <col min="8449" max="8451" width="0" style="1" hidden="1" customWidth="1"/>
    <col min="8452" max="8452" width="61.25" style="1" customWidth="1"/>
    <col min="8453" max="8454" width="0" style="1" hidden="1" customWidth="1"/>
    <col min="8455" max="8455" width="16.75" style="1" customWidth="1"/>
    <col min="8456" max="8694" width="8.875" style="1"/>
    <col min="8695" max="8695" width="7.375" style="1" customWidth="1"/>
    <col min="8696" max="8697" width="0" style="1" hidden="1" customWidth="1"/>
    <col min="8698" max="8698" width="12.375" style="1" customWidth="1"/>
    <col min="8699" max="8699" width="31.875" style="1" customWidth="1"/>
    <col min="8700" max="8702" width="0" style="1" hidden="1" customWidth="1"/>
    <col min="8703" max="8704" width="8.875" style="1"/>
    <col min="8705" max="8707" width="0" style="1" hidden="1" customWidth="1"/>
    <col min="8708" max="8708" width="61.25" style="1" customWidth="1"/>
    <col min="8709" max="8710" width="0" style="1" hidden="1" customWidth="1"/>
    <col min="8711" max="8711" width="16.75" style="1" customWidth="1"/>
    <col min="8712" max="8950" width="8.875" style="1"/>
    <col min="8951" max="8951" width="7.375" style="1" customWidth="1"/>
    <col min="8952" max="8953" width="0" style="1" hidden="1" customWidth="1"/>
    <col min="8954" max="8954" width="12.375" style="1" customWidth="1"/>
    <col min="8955" max="8955" width="31.875" style="1" customWidth="1"/>
    <col min="8956" max="8958" width="0" style="1" hidden="1" customWidth="1"/>
    <col min="8959" max="8960" width="8.875" style="1"/>
    <col min="8961" max="8963" width="0" style="1" hidden="1" customWidth="1"/>
    <col min="8964" max="8964" width="61.25" style="1" customWidth="1"/>
    <col min="8965" max="8966" width="0" style="1" hidden="1" customWidth="1"/>
    <col min="8967" max="8967" width="16.75" style="1" customWidth="1"/>
    <col min="8968" max="9206" width="8.875" style="1"/>
    <col min="9207" max="9207" width="7.375" style="1" customWidth="1"/>
    <col min="9208" max="9209" width="0" style="1" hidden="1" customWidth="1"/>
    <col min="9210" max="9210" width="12.375" style="1" customWidth="1"/>
    <col min="9211" max="9211" width="31.875" style="1" customWidth="1"/>
    <col min="9212" max="9214" width="0" style="1" hidden="1" customWidth="1"/>
    <col min="9215" max="9216" width="8.875" style="1"/>
    <col min="9217" max="9219" width="0" style="1" hidden="1" customWidth="1"/>
    <col min="9220" max="9220" width="61.25" style="1" customWidth="1"/>
    <col min="9221" max="9222" width="0" style="1" hidden="1" customWidth="1"/>
    <col min="9223" max="9223" width="16.75" style="1" customWidth="1"/>
    <col min="9224" max="9462" width="8.875" style="1"/>
    <col min="9463" max="9463" width="7.375" style="1" customWidth="1"/>
    <col min="9464" max="9465" width="0" style="1" hidden="1" customWidth="1"/>
    <col min="9466" max="9466" width="12.375" style="1" customWidth="1"/>
    <col min="9467" max="9467" width="31.875" style="1" customWidth="1"/>
    <col min="9468" max="9470" width="0" style="1" hidden="1" customWidth="1"/>
    <col min="9471" max="9472" width="8.875" style="1"/>
    <col min="9473" max="9475" width="0" style="1" hidden="1" customWidth="1"/>
    <col min="9476" max="9476" width="61.25" style="1" customWidth="1"/>
    <col min="9477" max="9478" width="0" style="1" hidden="1" customWidth="1"/>
    <col min="9479" max="9479" width="16.75" style="1" customWidth="1"/>
    <col min="9480" max="9718" width="8.875" style="1"/>
    <col min="9719" max="9719" width="7.375" style="1" customWidth="1"/>
    <col min="9720" max="9721" width="0" style="1" hidden="1" customWidth="1"/>
    <col min="9722" max="9722" width="12.375" style="1" customWidth="1"/>
    <col min="9723" max="9723" width="31.875" style="1" customWidth="1"/>
    <col min="9724" max="9726" width="0" style="1" hidden="1" customWidth="1"/>
    <col min="9727" max="9728" width="8.875" style="1"/>
    <col min="9729" max="9731" width="0" style="1" hidden="1" customWidth="1"/>
    <col min="9732" max="9732" width="61.25" style="1" customWidth="1"/>
    <col min="9733" max="9734" width="0" style="1" hidden="1" customWidth="1"/>
    <col min="9735" max="9735" width="16.75" style="1" customWidth="1"/>
    <col min="9736" max="9974" width="8.875" style="1"/>
    <col min="9975" max="9975" width="7.375" style="1" customWidth="1"/>
    <col min="9976" max="9977" width="0" style="1" hidden="1" customWidth="1"/>
    <col min="9978" max="9978" width="12.375" style="1" customWidth="1"/>
    <col min="9979" max="9979" width="31.875" style="1" customWidth="1"/>
    <col min="9980" max="9982" width="0" style="1" hidden="1" customWidth="1"/>
    <col min="9983" max="9984" width="8.875" style="1"/>
    <col min="9985" max="9987" width="0" style="1" hidden="1" customWidth="1"/>
    <col min="9988" max="9988" width="61.25" style="1" customWidth="1"/>
    <col min="9989" max="9990" width="0" style="1" hidden="1" customWidth="1"/>
    <col min="9991" max="9991" width="16.75" style="1" customWidth="1"/>
    <col min="9992" max="10230" width="8.875" style="1"/>
    <col min="10231" max="10231" width="7.375" style="1" customWidth="1"/>
    <col min="10232" max="10233" width="0" style="1" hidden="1" customWidth="1"/>
    <col min="10234" max="10234" width="12.375" style="1" customWidth="1"/>
    <col min="10235" max="10235" width="31.875" style="1" customWidth="1"/>
    <col min="10236" max="10238" width="0" style="1" hidden="1" customWidth="1"/>
    <col min="10239" max="10240" width="8.875" style="1"/>
    <col min="10241" max="10243" width="0" style="1" hidden="1" customWidth="1"/>
    <col min="10244" max="10244" width="61.25" style="1" customWidth="1"/>
    <col min="10245" max="10246" width="0" style="1" hidden="1" customWidth="1"/>
    <col min="10247" max="10247" width="16.75" style="1" customWidth="1"/>
    <col min="10248" max="10486" width="8.875" style="1"/>
    <col min="10487" max="10487" width="7.375" style="1" customWidth="1"/>
    <col min="10488" max="10489" width="0" style="1" hidden="1" customWidth="1"/>
    <col min="10490" max="10490" width="12.375" style="1" customWidth="1"/>
    <col min="10491" max="10491" width="31.875" style="1" customWidth="1"/>
    <col min="10492" max="10494" width="0" style="1" hidden="1" customWidth="1"/>
    <col min="10495" max="10496" width="8.875" style="1"/>
    <col min="10497" max="10499" width="0" style="1" hidden="1" customWidth="1"/>
    <col min="10500" max="10500" width="61.25" style="1" customWidth="1"/>
    <col min="10501" max="10502" width="0" style="1" hidden="1" customWidth="1"/>
    <col min="10503" max="10503" width="16.75" style="1" customWidth="1"/>
    <col min="10504" max="10742" width="8.875" style="1"/>
    <col min="10743" max="10743" width="7.375" style="1" customWidth="1"/>
    <col min="10744" max="10745" width="0" style="1" hidden="1" customWidth="1"/>
    <col min="10746" max="10746" width="12.375" style="1" customWidth="1"/>
    <col min="10747" max="10747" width="31.875" style="1" customWidth="1"/>
    <col min="10748" max="10750" width="0" style="1" hidden="1" customWidth="1"/>
    <col min="10751" max="10752" width="8.875" style="1"/>
    <col min="10753" max="10755" width="0" style="1" hidden="1" customWidth="1"/>
    <col min="10756" max="10756" width="61.25" style="1" customWidth="1"/>
    <col min="10757" max="10758" width="0" style="1" hidden="1" customWidth="1"/>
    <col min="10759" max="10759" width="16.75" style="1" customWidth="1"/>
    <col min="10760" max="10998" width="8.875" style="1"/>
    <col min="10999" max="10999" width="7.375" style="1" customWidth="1"/>
    <col min="11000" max="11001" width="0" style="1" hidden="1" customWidth="1"/>
    <col min="11002" max="11002" width="12.375" style="1" customWidth="1"/>
    <col min="11003" max="11003" width="31.875" style="1" customWidth="1"/>
    <col min="11004" max="11006" width="0" style="1" hidden="1" customWidth="1"/>
    <col min="11007" max="11008" width="8.875" style="1"/>
    <col min="11009" max="11011" width="0" style="1" hidden="1" customWidth="1"/>
    <col min="11012" max="11012" width="61.25" style="1" customWidth="1"/>
    <col min="11013" max="11014" width="0" style="1" hidden="1" customWidth="1"/>
    <col min="11015" max="11015" width="16.75" style="1" customWidth="1"/>
    <col min="11016" max="11254" width="8.875" style="1"/>
    <col min="11255" max="11255" width="7.375" style="1" customWidth="1"/>
    <col min="11256" max="11257" width="0" style="1" hidden="1" customWidth="1"/>
    <col min="11258" max="11258" width="12.375" style="1" customWidth="1"/>
    <col min="11259" max="11259" width="31.875" style="1" customWidth="1"/>
    <col min="11260" max="11262" width="0" style="1" hidden="1" customWidth="1"/>
    <col min="11263" max="11264" width="8.875" style="1"/>
    <col min="11265" max="11267" width="0" style="1" hidden="1" customWidth="1"/>
    <col min="11268" max="11268" width="61.25" style="1" customWidth="1"/>
    <col min="11269" max="11270" width="0" style="1" hidden="1" customWidth="1"/>
    <col min="11271" max="11271" width="16.75" style="1" customWidth="1"/>
    <col min="11272" max="11510" width="8.875" style="1"/>
    <col min="11511" max="11511" width="7.375" style="1" customWidth="1"/>
    <col min="11512" max="11513" width="0" style="1" hidden="1" customWidth="1"/>
    <col min="11514" max="11514" width="12.375" style="1" customWidth="1"/>
    <col min="11515" max="11515" width="31.875" style="1" customWidth="1"/>
    <col min="11516" max="11518" width="0" style="1" hidden="1" customWidth="1"/>
    <col min="11519" max="11520" width="8.875" style="1"/>
    <col min="11521" max="11523" width="0" style="1" hidden="1" customWidth="1"/>
    <col min="11524" max="11524" width="61.25" style="1" customWidth="1"/>
    <col min="11525" max="11526" width="0" style="1" hidden="1" customWidth="1"/>
    <col min="11527" max="11527" width="16.75" style="1" customWidth="1"/>
    <col min="11528" max="11766" width="8.875" style="1"/>
    <col min="11767" max="11767" width="7.375" style="1" customWidth="1"/>
    <col min="11768" max="11769" width="0" style="1" hidden="1" customWidth="1"/>
    <col min="11770" max="11770" width="12.375" style="1" customWidth="1"/>
    <col min="11771" max="11771" width="31.875" style="1" customWidth="1"/>
    <col min="11772" max="11774" width="0" style="1" hidden="1" customWidth="1"/>
    <col min="11775" max="11776" width="8.875" style="1"/>
    <col min="11777" max="11779" width="0" style="1" hidden="1" customWidth="1"/>
    <col min="11780" max="11780" width="61.25" style="1" customWidth="1"/>
    <col min="11781" max="11782" width="0" style="1" hidden="1" customWidth="1"/>
    <col min="11783" max="11783" width="16.75" style="1" customWidth="1"/>
    <col min="11784" max="12022" width="8.875" style="1"/>
    <col min="12023" max="12023" width="7.375" style="1" customWidth="1"/>
    <col min="12024" max="12025" width="0" style="1" hidden="1" customWidth="1"/>
    <col min="12026" max="12026" width="12.375" style="1" customWidth="1"/>
    <col min="12027" max="12027" width="31.875" style="1" customWidth="1"/>
    <col min="12028" max="12030" width="0" style="1" hidden="1" customWidth="1"/>
    <col min="12031" max="12032" width="8.875" style="1"/>
    <col min="12033" max="12035" width="0" style="1" hidden="1" customWidth="1"/>
    <col min="12036" max="12036" width="61.25" style="1" customWidth="1"/>
    <col min="12037" max="12038" width="0" style="1" hidden="1" customWidth="1"/>
    <col min="12039" max="12039" width="16.75" style="1" customWidth="1"/>
    <col min="12040" max="12278" width="8.875" style="1"/>
    <col min="12279" max="12279" width="7.375" style="1" customWidth="1"/>
    <col min="12280" max="12281" width="0" style="1" hidden="1" customWidth="1"/>
    <col min="12282" max="12282" width="12.375" style="1" customWidth="1"/>
    <col min="12283" max="12283" width="31.875" style="1" customWidth="1"/>
    <col min="12284" max="12286" width="0" style="1" hidden="1" customWidth="1"/>
    <col min="12287" max="12288" width="8.875" style="1"/>
    <col min="12289" max="12291" width="0" style="1" hidden="1" customWidth="1"/>
    <col min="12292" max="12292" width="61.25" style="1" customWidth="1"/>
    <col min="12293" max="12294" width="0" style="1" hidden="1" customWidth="1"/>
    <col min="12295" max="12295" width="16.75" style="1" customWidth="1"/>
    <col min="12296" max="12534" width="8.875" style="1"/>
    <col min="12535" max="12535" width="7.375" style="1" customWidth="1"/>
    <col min="12536" max="12537" width="0" style="1" hidden="1" customWidth="1"/>
    <col min="12538" max="12538" width="12.375" style="1" customWidth="1"/>
    <col min="12539" max="12539" width="31.875" style="1" customWidth="1"/>
    <col min="12540" max="12542" width="0" style="1" hidden="1" customWidth="1"/>
    <col min="12543" max="12544" width="8.875" style="1"/>
    <col min="12545" max="12547" width="0" style="1" hidden="1" customWidth="1"/>
    <col min="12548" max="12548" width="61.25" style="1" customWidth="1"/>
    <col min="12549" max="12550" width="0" style="1" hidden="1" customWidth="1"/>
    <col min="12551" max="12551" width="16.75" style="1" customWidth="1"/>
    <col min="12552" max="12790" width="8.875" style="1"/>
    <col min="12791" max="12791" width="7.375" style="1" customWidth="1"/>
    <col min="12792" max="12793" width="0" style="1" hidden="1" customWidth="1"/>
    <col min="12794" max="12794" width="12.375" style="1" customWidth="1"/>
    <col min="12795" max="12795" width="31.875" style="1" customWidth="1"/>
    <col min="12796" max="12798" width="0" style="1" hidden="1" customWidth="1"/>
    <col min="12799" max="12800" width="8.875" style="1"/>
    <col min="12801" max="12803" width="0" style="1" hidden="1" customWidth="1"/>
    <col min="12804" max="12804" width="61.25" style="1" customWidth="1"/>
    <col min="12805" max="12806" width="0" style="1" hidden="1" customWidth="1"/>
    <col min="12807" max="12807" width="16.75" style="1" customWidth="1"/>
    <col min="12808" max="13046" width="8.875" style="1"/>
    <col min="13047" max="13047" width="7.375" style="1" customWidth="1"/>
    <col min="13048" max="13049" width="0" style="1" hidden="1" customWidth="1"/>
    <col min="13050" max="13050" width="12.375" style="1" customWidth="1"/>
    <col min="13051" max="13051" width="31.875" style="1" customWidth="1"/>
    <col min="13052" max="13054" width="0" style="1" hidden="1" customWidth="1"/>
    <col min="13055" max="13056" width="8.875" style="1"/>
    <col min="13057" max="13059" width="0" style="1" hidden="1" customWidth="1"/>
    <col min="13060" max="13060" width="61.25" style="1" customWidth="1"/>
    <col min="13061" max="13062" width="0" style="1" hidden="1" customWidth="1"/>
    <col min="13063" max="13063" width="16.75" style="1" customWidth="1"/>
    <col min="13064" max="13302" width="8.875" style="1"/>
    <col min="13303" max="13303" width="7.375" style="1" customWidth="1"/>
    <col min="13304" max="13305" width="0" style="1" hidden="1" customWidth="1"/>
    <col min="13306" max="13306" width="12.375" style="1" customWidth="1"/>
    <col min="13307" max="13307" width="31.875" style="1" customWidth="1"/>
    <col min="13308" max="13310" width="0" style="1" hidden="1" customWidth="1"/>
    <col min="13311" max="13312" width="8.875" style="1"/>
    <col min="13313" max="13315" width="0" style="1" hidden="1" customWidth="1"/>
    <col min="13316" max="13316" width="61.25" style="1" customWidth="1"/>
    <col min="13317" max="13318" width="0" style="1" hidden="1" customWidth="1"/>
    <col min="13319" max="13319" width="16.75" style="1" customWidth="1"/>
    <col min="13320" max="13558" width="8.875" style="1"/>
    <col min="13559" max="13559" width="7.375" style="1" customWidth="1"/>
    <col min="13560" max="13561" width="0" style="1" hidden="1" customWidth="1"/>
    <col min="13562" max="13562" width="12.375" style="1" customWidth="1"/>
    <col min="13563" max="13563" width="31.875" style="1" customWidth="1"/>
    <col min="13564" max="13566" width="0" style="1" hidden="1" customWidth="1"/>
    <col min="13567" max="13568" width="8.875" style="1"/>
    <col min="13569" max="13571" width="0" style="1" hidden="1" customWidth="1"/>
    <col min="13572" max="13572" width="61.25" style="1" customWidth="1"/>
    <col min="13573" max="13574" width="0" style="1" hidden="1" customWidth="1"/>
    <col min="13575" max="13575" width="16.75" style="1" customWidth="1"/>
    <col min="13576" max="13814" width="8.875" style="1"/>
    <col min="13815" max="13815" width="7.375" style="1" customWidth="1"/>
    <col min="13816" max="13817" width="0" style="1" hidden="1" customWidth="1"/>
    <col min="13818" max="13818" width="12.375" style="1" customWidth="1"/>
    <col min="13819" max="13819" width="31.875" style="1" customWidth="1"/>
    <col min="13820" max="13822" width="0" style="1" hidden="1" customWidth="1"/>
    <col min="13823" max="13824" width="8.875" style="1"/>
    <col min="13825" max="13827" width="0" style="1" hidden="1" customWidth="1"/>
    <col min="13828" max="13828" width="61.25" style="1" customWidth="1"/>
    <col min="13829" max="13830" width="0" style="1" hidden="1" customWidth="1"/>
    <col min="13831" max="13831" width="16.75" style="1" customWidth="1"/>
    <col min="13832" max="14070" width="8.875" style="1"/>
    <col min="14071" max="14071" width="7.375" style="1" customWidth="1"/>
    <col min="14072" max="14073" width="0" style="1" hidden="1" customWidth="1"/>
    <col min="14074" max="14074" width="12.375" style="1" customWidth="1"/>
    <col min="14075" max="14075" width="31.875" style="1" customWidth="1"/>
    <col min="14076" max="14078" width="0" style="1" hidden="1" customWidth="1"/>
    <col min="14079" max="14080" width="8.875" style="1"/>
    <col min="14081" max="14083" width="0" style="1" hidden="1" customWidth="1"/>
    <col min="14084" max="14084" width="61.25" style="1" customWidth="1"/>
    <col min="14085" max="14086" width="0" style="1" hidden="1" customWidth="1"/>
    <col min="14087" max="14087" width="16.75" style="1" customWidth="1"/>
    <col min="14088" max="14326" width="8.875" style="1"/>
    <col min="14327" max="14327" width="7.375" style="1" customWidth="1"/>
    <col min="14328" max="14329" width="0" style="1" hidden="1" customWidth="1"/>
    <col min="14330" max="14330" width="12.375" style="1" customWidth="1"/>
    <col min="14331" max="14331" width="31.875" style="1" customWidth="1"/>
    <col min="14332" max="14334" width="0" style="1" hidden="1" customWidth="1"/>
    <col min="14335" max="14336" width="8.875" style="1"/>
    <col min="14337" max="14339" width="0" style="1" hidden="1" customWidth="1"/>
    <col min="14340" max="14340" width="61.25" style="1" customWidth="1"/>
    <col min="14341" max="14342" width="0" style="1" hidden="1" customWidth="1"/>
    <col min="14343" max="14343" width="16.75" style="1" customWidth="1"/>
    <col min="14344" max="14582" width="8.875" style="1"/>
    <col min="14583" max="14583" width="7.375" style="1" customWidth="1"/>
    <col min="14584" max="14585" width="0" style="1" hidden="1" customWidth="1"/>
    <col min="14586" max="14586" width="12.375" style="1" customWidth="1"/>
    <col min="14587" max="14587" width="31.875" style="1" customWidth="1"/>
    <col min="14588" max="14590" width="0" style="1" hidden="1" customWidth="1"/>
    <col min="14591" max="14592" width="8.875" style="1"/>
    <col min="14593" max="14595" width="0" style="1" hidden="1" customWidth="1"/>
    <col min="14596" max="14596" width="61.25" style="1" customWidth="1"/>
    <col min="14597" max="14598" width="0" style="1" hidden="1" customWidth="1"/>
    <col min="14599" max="14599" width="16.75" style="1" customWidth="1"/>
    <col min="14600" max="14838" width="8.875" style="1"/>
    <col min="14839" max="14839" width="7.375" style="1" customWidth="1"/>
    <col min="14840" max="14841" width="0" style="1" hidden="1" customWidth="1"/>
    <col min="14842" max="14842" width="12.375" style="1" customWidth="1"/>
    <col min="14843" max="14843" width="31.875" style="1" customWidth="1"/>
    <col min="14844" max="14846" width="0" style="1" hidden="1" customWidth="1"/>
    <col min="14847" max="14848" width="8.875" style="1"/>
    <col min="14849" max="14851" width="0" style="1" hidden="1" customWidth="1"/>
    <col min="14852" max="14852" width="61.25" style="1" customWidth="1"/>
    <col min="14853" max="14854" width="0" style="1" hidden="1" customWidth="1"/>
    <col min="14855" max="14855" width="16.75" style="1" customWidth="1"/>
    <col min="14856" max="15094" width="8.875" style="1"/>
    <col min="15095" max="15095" width="7.375" style="1" customWidth="1"/>
    <col min="15096" max="15097" width="0" style="1" hidden="1" customWidth="1"/>
    <col min="15098" max="15098" width="12.375" style="1" customWidth="1"/>
    <col min="15099" max="15099" width="31.875" style="1" customWidth="1"/>
    <col min="15100" max="15102" width="0" style="1" hidden="1" customWidth="1"/>
    <col min="15103" max="15104" width="8.875" style="1"/>
    <col min="15105" max="15107" width="0" style="1" hidden="1" customWidth="1"/>
    <col min="15108" max="15108" width="61.25" style="1" customWidth="1"/>
    <col min="15109" max="15110" width="0" style="1" hidden="1" customWidth="1"/>
    <col min="15111" max="15111" width="16.75" style="1" customWidth="1"/>
    <col min="15112" max="15350" width="8.875" style="1"/>
    <col min="15351" max="15351" width="7.375" style="1" customWidth="1"/>
    <col min="15352" max="15353" width="0" style="1" hidden="1" customWidth="1"/>
    <col min="15354" max="15354" width="12.375" style="1" customWidth="1"/>
    <col min="15355" max="15355" width="31.875" style="1" customWidth="1"/>
    <col min="15356" max="15358" width="0" style="1" hidden="1" customWidth="1"/>
    <col min="15359" max="15360" width="8.875" style="1"/>
    <col min="15361" max="15363" width="0" style="1" hidden="1" customWidth="1"/>
    <col min="15364" max="15364" width="61.25" style="1" customWidth="1"/>
    <col min="15365" max="15366" width="0" style="1" hidden="1" customWidth="1"/>
    <col min="15367" max="15367" width="16.75" style="1" customWidth="1"/>
    <col min="15368" max="15606" width="8.875" style="1"/>
    <col min="15607" max="15607" width="7.375" style="1" customWidth="1"/>
    <col min="15608" max="15609" width="0" style="1" hidden="1" customWidth="1"/>
    <col min="15610" max="15610" width="12.375" style="1" customWidth="1"/>
    <col min="15611" max="15611" width="31.875" style="1" customWidth="1"/>
    <col min="15612" max="15614" width="0" style="1" hidden="1" customWidth="1"/>
    <col min="15615" max="15616" width="8.875" style="1"/>
    <col min="15617" max="15619" width="0" style="1" hidden="1" customWidth="1"/>
    <col min="15620" max="15620" width="61.25" style="1" customWidth="1"/>
    <col min="15621" max="15622" width="0" style="1" hidden="1" customWidth="1"/>
    <col min="15623" max="15623" width="16.75" style="1" customWidth="1"/>
    <col min="15624" max="15862" width="8.875" style="1"/>
    <col min="15863" max="15863" width="7.375" style="1" customWidth="1"/>
    <col min="15864" max="15865" width="0" style="1" hidden="1" customWidth="1"/>
    <col min="15866" max="15866" width="12.375" style="1" customWidth="1"/>
    <col min="15867" max="15867" width="31.875" style="1" customWidth="1"/>
    <col min="15868" max="15870" width="0" style="1" hidden="1" customWidth="1"/>
    <col min="15871" max="15872" width="8.875" style="1"/>
    <col min="15873" max="15875" width="0" style="1" hidden="1" customWidth="1"/>
    <col min="15876" max="15876" width="61.25" style="1" customWidth="1"/>
    <col min="15877" max="15878" width="0" style="1" hidden="1" customWidth="1"/>
    <col min="15879" max="15879" width="16.75" style="1" customWidth="1"/>
    <col min="15880" max="16118" width="8.875" style="1"/>
    <col min="16119" max="16119" width="7.375" style="1" customWidth="1"/>
    <col min="16120" max="16121" width="0" style="1" hidden="1" customWidth="1"/>
    <col min="16122" max="16122" width="12.375" style="1" customWidth="1"/>
    <col min="16123" max="16123" width="31.875" style="1" customWidth="1"/>
    <col min="16124" max="16126" width="0" style="1" hidden="1" customWidth="1"/>
    <col min="16127" max="16128" width="8.875" style="1"/>
    <col min="16129" max="16131" width="0" style="1" hidden="1" customWidth="1"/>
    <col min="16132" max="16132" width="61.25" style="1" customWidth="1"/>
    <col min="16133" max="16134" width="0" style="1" hidden="1" customWidth="1"/>
    <col min="16135" max="16135" width="16.75" style="1" customWidth="1"/>
    <col min="16136" max="16384" width="8.875" style="1"/>
  </cols>
  <sheetData>
    <row r="1" spans="1:8" ht="53.25" customHeight="1" x14ac:dyDescent="0.2">
      <c r="A1" s="14" t="s">
        <v>39</v>
      </c>
      <c r="B1" s="14"/>
      <c r="C1" s="14"/>
      <c r="D1" s="14"/>
      <c r="E1" s="14"/>
      <c r="F1" s="14"/>
      <c r="G1" s="14"/>
      <c r="H1" s="14"/>
    </row>
    <row r="2" spans="1:8" ht="43.5" customHeight="1" x14ac:dyDescent="0.2">
      <c r="A2" s="9" t="s">
        <v>34</v>
      </c>
      <c r="B2" s="9" t="s">
        <v>32</v>
      </c>
      <c r="C2" s="10" t="s">
        <v>30</v>
      </c>
      <c r="D2" s="10" t="s">
        <v>0</v>
      </c>
      <c r="E2" s="10" t="s">
        <v>1</v>
      </c>
      <c r="F2" s="11" t="s">
        <v>35</v>
      </c>
      <c r="G2" s="12" t="s">
        <v>2</v>
      </c>
      <c r="H2" s="10" t="s">
        <v>33</v>
      </c>
    </row>
    <row r="3" spans="1:8" s="2" customFormat="1" ht="60" customHeight="1" x14ac:dyDescent="0.2">
      <c r="A3" s="13" t="s">
        <v>31</v>
      </c>
      <c r="B3" s="7">
        <v>1</v>
      </c>
      <c r="C3" s="4" t="s">
        <v>3</v>
      </c>
      <c r="D3" s="5" t="s">
        <v>48</v>
      </c>
      <c r="E3" s="4" t="s">
        <v>4</v>
      </c>
      <c r="F3" s="7" t="s">
        <v>42</v>
      </c>
      <c r="G3" s="7" t="s">
        <v>51</v>
      </c>
      <c r="H3" s="4" t="s">
        <v>5</v>
      </c>
    </row>
    <row r="4" spans="1:8" s="2" customFormat="1" ht="60" customHeight="1" x14ac:dyDescent="0.2">
      <c r="A4" s="13"/>
      <c r="B4" s="7">
        <v>2</v>
      </c>
      <c r="C4" s="4" t="s">
        <v>6</v>
      </c>
      <c r="D4" s="5" t="s">
        <v>7</v>
      </c>
      <c r="E4" s="4" t="s">
        <v>8</v>
      </c>
      <c r="F4" s="8" t="s">
        <v>41</v>
      </c>
      <c r="G4" s="7" t="s">
        <v>50</v>
      </c>
      <c r="H4" s="4" t="s">
        <v>9</v>
      </c>
    </row>
    <row r="5" spans="1:8" s="2" customFormat="1" ht="60" customHeight="1" x14ac:dyDescent="0.2">
      <c r="A5" s="13"/>
      <c r="B5" s="7">
        <v>3</v>
      </c>
      <c r="C5" s="6" t="s">
        <v>10</v>
      </c>
      <c r="D5" s="6" t="s">
        <v>11</v>
      </c>
      <c r="E5" s="6" t="s">
        <v>12</v>
      </c>
      <c r="F5" s="7" t="s">
        <v>14</v>
      </c>
      <c r="G5" s="7" t="s">
        <v>43</v>
      </c>
      <c r="H5" s="6" t="s">
        <v>13</v>
      </c>
    </row>
    <row r="6" spans="1:8" s="2" customFormat="1" ht="60" customHeight="1" x14ac:dyDescent="0.2">
      <c r="A6" s="13"/>
      <c r="B6" s="7">
        <v>4</v>
      </c>
      <c r="C6" s="4" t="s">
        <v>15</v>
      </c>
      <c r="D6" s="4" t="s">
        <v>45</v>
      </c>
      <c r="E6" s="4" t="s">
        <v>16</v>
      </c>
      <c r="F6" s="8" t="s">
        <v>47</v>
      </c>
      <c r="G6" s="7" t="s">
        <v>46</v>
      </c>
      <c r="H6" s="4" t="s">
        <v>17</v>
      </c>
    </row>
    <row r="7" spans="1:8" s="2" customFormat="1" ht="72" customHeight="1" x14ac:dyDescent="0.2">
      <c r="A7" s="13"/>
      <c r="B7" s="7">
        <v>5</v>
      </c>
      <c r="C7" s="4" t="s">
        <v>18</v>
      </c>
      <c r="D7" s="4" t="s">
        <v>19</v>
      </c>
      <c r="E7" s="4" t="s">
        <v>20</v>
      </c>
      <c r="F7" s="8" t="s">
        <v>36</v>
      </c>
      <c r="G7" s="7" t="s">
        <v>52</v>
      </c>
      <c r="H7" s="4" t="s">
        <v>21</v>
      </c>
    </row>
    <row r="8" spans="1:8" s="2" customFormat="1" ht="60" customHeight="1" x14ac:dyDescent="0.2">
      <c r="A8" s="13"/>
      <c r="B8" s="7">
        <v>6</v>
      </c>
      <c r="C8" s="4" t="s">
        <v>22</v>
      </c>
      <c r="D8" s="4" t="s">
        <v>23</v>
      </c>
      <c r="E8" s="4" t="s">
        <v>24</v>
      </c>
      <c r="F8" s="8" t="s">
        <v>37</v>
      </c>
      <c r="G8" s="7" t="s">
        <v>26</v>
      </c>
      <c r="H8" s="4" t="s">
        <v>25</v>
      </c>
    </row>
    <row r="9" spans="1:8" s="2" customFormat="1" ht="60" customHeight="1" x14ac:dyDescent="0.2">
      <c r="A9" s="7" t="s">
        <v>40</v>
      </c>
      <c r="B9" s="7">
        <v>7</v>
      </c>
      <c r="C9" s="6" t="s">
        <v>27</v>
      </c>
      <c r="D9" s="6" t="s">
        <v>44</v>
      </c>
      <c r="E9" s="6" t="s">
        <v>28</v>
      </c>
      <c r="F9" s="7" t="s">
        <v>38</v>
      </c>
      <c r="G9" s="7" t="s">
        <v>49</v>
      </c>
      <c r="H9" s="6" t="s">
        <v>29</v>
      </c>
    </row>
  </sheetData>
  <mergeCells count="2">
    <mergeCell ref="A3:A8"/>
    <mergeCell ref="A1:H1"/>
  </mergeCells>
  <phoneticPr fontId="2" type="noConversion"/>
  <dataValidations count="2">
    <dataValidation type="list" allowBlank="1" showInputMessage="1" showErrorMessage="1" sqref="IO65529:IO65537 SK65529:SK65537 ACG65529:ACG65537 AMC65529:AMC65537 AVY65529:AVY65537 BFU65529:BFU65537 BPQ65529:BPQ65537 BZM65529:BZM65537 CJI65529:CJI65537 CTE65529:CTE65537 DDA65529:DDA65537 DMW65529:DMW65537 DWS65529:DWS65537 EGO65529:EGO65537 EQK65529:EQK65537 FAG65529:FAG65537 FKC65529:FKC65537 FTY65529:FTY65537 GDU65529:GDU65537 GNQ65529:GNQ65537 GXM65529:GXM65537 HHI65529:HHI65537 HRE65529:HRE65537 IBA65529:IBA65537 IKW65529:IKW65537 IUS65529:IUS65537 JEO65529:JEO65537 JOK65529:JOK65537 JYG65529:JYG65537 KIC65529:KIC65537 KRY65529:KRY65537 LBU65529:LBU65537 LLQ65529:LLQ65537 LVM65529:LVM65537 MFI65529:MFI65537 MPE65529:MPE65537 MZA65529:MZA65537 NIW65529:NIW65537 NSS65529:NSS65537 OCO65529:OCO65537 OMK65529:OMK65537 OWG65529:OWG65537 PGC65529:PGC65537 PPY65529:PPY65537 PZU65529:PZU65537 QJQ65529:QJQ65537 QTM65529:QTM65537 RDI65529:RDI65537 RNE65529:RNE65537 RXA65529:RXA65537 SGW65529:SGW65537 SQS65529:SQS65537 TAO65529:TAO65537 TKK65529:TKK65537 TUG65529:TUG65537 UEC65529:UEC65537 UNY65529:UNY65537 UXU65529:UXU65537 VHQ65529:VHQ65537 VRM65529:VRM65537 WBI65529:WBI65537 WLE65529:WLE65537 WVA65529:WVA65537 IO131065:IO131073 SK131065:SK131073 ACG131065:ACG131073 AMC131065:AMC131073 AVY131065:AVY131073 BFU131065:BFU131073 BPQ131065:BPQ131073 BZM131065:BZM131073 CJI131065:CJI131073 CTE131065:CTE131073 DDA131065:DDA131073 DMW131065:DMW131073 DWS131065:DWS131073 EGO131065:EGO131073 EQK131065:EQK131073 FAG131065:FAG131073 FKC131065:FKC131073 FTY131065:FTY131073 GDU131065:GDU131073 GNQ131065:GNQ131073 GXM131065:GXM131073 HHI131065:HHI131073 HRE131065:HRE131073 IBA131065:IBA131073 IKW131065:IKW131073 IUS131065:IUS131073 JEO131065:JEO131073 JOK131065:JOK131073 JYG131065:JYG131073 KIC131065:KIC131073 KRY131065:KRY131073 LBU131065:LBU131073 LLQ131065:LLQ131073 LVM131065:LVM131073 MFI131065:MFI131073 MPE131065:MPE131073 MZA131065:MZA131073 NIW131065:NIW131073 NSS131065:NSS131073 OCO131065:OCO131073 OMK131065:OMK131073 OWG131065:OWG131073 PGC131065:PGC131073 PPY131065:PPY131073 PZU131065:PZU131073 QJQ131065:QJQ131073 QTM131065:QTM131073 RDI131065:RDI131073 RNE131065:RNE131073 RXA131065:RXA131073 SGW131065:SGW131073 SQS131065:SQS131073 TAO131065:TAO131073 TKK131065:TKK131073 TUG131065:TUG131073 UEC131065:UEC131073 UNY131065:UNY131073 UXU131065:UXU131073 VHQ131065:VHQ131073 VRM131065:VRM131073 WBI131065:WBI131073 WLE131065:WLE131073 WVA131065:WVA131073 IO196601:IO196609 SK196601:SK196609 ACG196601:ACG196609 AMC196601:AMC196609 AVY196601:AVY196609 BFU196601:BFU196609 BPQ196601:BPQ196609 BZM196601:BZM196609 CJI196601:CJI196609 CTE196601:CTE196609 DDA196601:DDA196609 DMW196601:DMW196609 DWS196601:DWS196609 EGO196601:EGO196609 EQK196601:EQK196609 FAG196601:FAG196609 FKC196601:FKC196609 FTY196601:FTY196609 GDU196601:GDU196609 GNQ196601:GNQ196609 GXM196601:GXM196609 HHI196601:HHI196609 HRE196601:HRE196609 IBA196601:IBA196609 IKW196601:IKW196609 IUS196601:IUS196609 JEO196601:JEO196609 JOK196601:JOK196609 JYG196601:JYG196609 KIC196601:KIC196609 KRY196601:KRY196609 LBU196601:LBU196609 LLQ196601:LLQ196609 LVM196601:LVM196609 MFI196601:MFI196609 MPE196601:MPE196609 MZA196601:MZA196609 NIW196601:NIW196609 NSS196601:NSS196609 OCO196601:OCO196609 OMK196601:OMK196609 OWG196601:OWG196609 PGC196601:PGC196609 PPY196601:PPY196609 PZU196601:PZU196609 QJQ196601:QJQ196609 QTM196601:QTM196609 RDI196601:RDI196609 RNE196601:RNE196609 RXA196601:RXA196609 SGW196601:SGW196609 SQS196601:SQS196609 TAO196601:TAO196609 TKK196601:TKK196609 TUG196601:TUG196609 UEC196601:UEC196609 UNY196601:UNY196609 UXU196601:UXU196609 VHQ196601:VHQ196609 VRM196601:VRM196609 WBI196601:WBI196609 WLE196601:WLE196609 WVA196601:WVA196609 IO262137:IO262145 SK262137:SK262145 ACG262137:ACG262145 AMC262137:AMC262145 AVY262137:AVY262145 BFU262137:BFU262145 BPQ262137:BPQ262145 BZM262137:BZM262145 CJI262137:CJI262145 CTE262137:CTE262145 DDA262137:DDA262145 DMW262137:DMW262145 DWS262137:DWS262145 EGO262137:EGO262145 EQK262137:EQK262145 FAG262137:FAG262145 FKC262137:FKC262145 FTY262137:FTY262145 GDU262137:GDU262145 GNQ262137:GNQ262145 GXM262137:GXM262145 HHI262137:HHI262145 HRE262137:HRE262145 IBA262137:IBA262145 IKW262137:IKW262145 IUS262137:IUS262145 JEO262137:JEO262145 JOK262137:JOK262145 JYG262137:JYG262145 KIC262137:KIC262145 KRY262137:KRY262145 LBU262137:LBU262145 LLQ262137:LLQ262145 LVM262137:LVM262145 MFI262137:MFI262145 MPE262137:MPE262145 MZA262137:MZA262145 NIW262137:NIW262145 NSS262137:NSS262145 OCO262137:OCO262145 OMK262137:OMK262145 OWG262137:OWG262145 PGC262137:PGC262145 PPY262137:PPY262145 PZU262137:PZU262145 QJQ262137:QJQ262145 QTM262137:QTM262145 RDI262137:RDI262145 RNE262137:RNE262145 RXA262137:RXA262145 SGW262137:SGW262145 SQS262137:SQS262145 TAO262137:TAO262145 TKK262137:TKK262145 TUG262137:TUG262145 UEC262137:UEC262145 UNY262137:UNY262145 UXU262137:UXU262145 VHQ262137:VHQ262145 VRM262137:VRM262145 WBI262137:WBI262145 WLE262137:WLE262145 WVA262137:WVA262145 IO327673:IO327681 SK327673:SK327681 ACG327673:ACG327681 AMC327673:AMC327681 AVY327673:AVY327681 BFU327673:BFU327681 BPQ327673:BPQ327681 BZM327673:BZM327681 CJI327673:CJI327681 CTE327673:CTE327681 DDA327673:DDA327681 DMW327673:DMW327681 DWS327673:DWS327681 EGO327673:EGO327681 EQK327673:EQK327681 FAG327673:FAG327681 FKC327673:FKC327681 FTY327673:FTY327681 GDU327673:GDU327681 GNQ327673:GNQ327681 GXM327673:GXM327681 HHI327673:HHI327681 HRE327673:HRE327681 IBA327673:IBA327681 IKW327673:IKW327681 IUS327673:IUS327681 JEO327673:JEO327681 JOK327673:JOK327681 JYG327673:JYG327681 KIC327673:KIC327681 KRY327673:KRY327681 LBU327673:LBU327681 LLQ327673:LLQ327681 LVM327673:LVM327681 MFI327673:MFI327681 MPE327673:MPE327681 MZA327673:MZA327681 NIW327673:NIW327681 NSS327673:NSS327681 OCO327673:OCO327681 OMK327673:OMK327681 OWG327673:OWG327681 PGC327673:PGC327681 PPY327673:PPY327681 PZU327673:PZU327681 QJQ327673:QJQ327681 QTM327673:QTM327681 RDI327673:RDI327681 RNE327673:RNE327681 RXA327673:RXA327681 SGW327673:SGW327681 SQS327673:SQS327681 TAO327673:TAO327681 TKK327673:TKK327681 TUG327673:TUG327681 UEC327673:UEC327681 UNY327673:UNY327681 UXU327673:UXU327681 VHQ327673:VHQ327681 VRM327673:VRM327681 WBI327673:WBI327681 WLE327673:WLE327681 WVA327673:WVA327681 IO393209:IO393217 SK393209:SK393217 ACG393209:ACG393217 AMC393209:AMC393217 AVY393209:AVY393217 BFU393209:BFU393217 BPQ393209:BPQ393217 BZM393209:BZM393217 CJI393209:CJI393217 CTE393209:CTE393217 DDA393209:DDA393217 DMW393209:DMW393217 DWS393209:DWS393217 EGO393209:EGO393217 EQK393209:EQK393217 FAG393209:FAG393217 FKC393209:FKC393217 FTY393209:FTY393217 GDU393209:GDU393217 GNQ393209:GNQ393217 GXM393209:GXM393217 HHI393209:HHI393217 HRE393209:HRE393217 IBA393209:IBA393217 IKW393209:IKW393217 IUS393209:IUS393217 JEO393209:JEO393217 JOK393209:JOK393217 JYG393209:JYG393217 KIC393209:KIC393217 KRY393209:KRY393217 LBU393209:LBU393217 LLQ393209:LLQ393217 LVM393209:LVM393217 MFI393209:MFI393217 MPE393209:MPE393217 MZA393209:MZA393217 NIW393209:NIW393217 NSS393209:NSS393217 OCO393209:OCO393217 OMK393209:OMK393217 OWG393209:OWG393217 PGC393209:PGC393217 PPY393209:PPY393217 PZU393209:PZU393217 QJQ393209:QJQ393217 QTM393209:QTM393217 RDI393209:RDI393217 RNE393209:RNE393217 RXA393209:RXA393217 SGW393209:SGW393217 SQS393209:SQS393217 TAO393209:TAO393217 TKK393209:TKK393217 TUG393209:TUG393217 UEC393209:UEC393217 UNY393209:UNY393217 UXU393209:UXU393217 VHQ393209:VHQ393217 VRM393209:VRM393217 WBI393209:WBI393217 WLE393209:WLE393217 WVA393209:WVA393217 IO458745:IO458753 SK458745:SK458753 ACG458745:ACG458753 AMC458745:AMC458753 AVY458745:AVY458753 BFU458745:BFU458753 BPQ458745:BPQ458753 BZM458745:BZM458753 CJI458745:CJI458753 CTE458745:CTE458753 DDA458745:DDA458753 DMW458745:DMW458753 DWS458745:DWS458753 EGO458745:EGO458753 EQK458745:EQK458753 FAG458745:FAG458753 FKC458745:FKC458753 FTY458745:FTY458753 GDU458745:GDU458753 GNQ458745:GNQ458753 GXM458745:GXM458753 HHI458745:HHI458753 HRE458745:HRE458753 IBA458745:IBA458753 IKW458745:IKW458753 IUS458745:IUS458753 JEO458745:JEO458753 JOK458745:JOK458753 JYG458745:JYG458753 KIC458745:KIC458753 KRY458745:KRY458753 LBU458745:LBU458753 LLQ458745:LLQ458753 LVM458745:LVM458753 MFI458745:MFI458753 MPE458745:MPE458753 MZA458745:MZA458753 NIW458745:NIW458753 NSS458745:NSS458753 OCO458745:OCO458753 OMK458745:OMK458753 OWG458745:OWG458753 PGC458745:PGC458753 PPY458745:PPY458753 PZU458745:PZU458753 QJQ458745:QJQ458753 QTM458745:QTM458753 RDI458745:RDI458753 RNE458745:RNE458753 RXA458745:RXA458753 SGW458745:SGW458753 SQS458745:SQS458753 TAO458745:TAO458753 TKK458745:TKK458753 TUG458745:TUG458753 UEC458745:UEC458753 UNY458745:UNY458753 UXU458745:UXU458753 VHQ458745:VHQ458753 VRM458745:VRM458753 WBI458745:WBI458753 WLE458745:WLE458753 WVA458745:WVA458753 IO524281:IO524289 SK524281:SK524289 ACG524281:ACG524289 AMC524281:AMC524289 AVY524281:AVY524289 BFU524281:BFU524289 BPQ524281:BPQ524289 BZM524281:BZM524289 CJI524281:CJI524289 CTE524281:CTE524289 DDA524281:DDA524289 DMW524281:DMW524289 DWS524281:DWS524289 EGO524281:EGO524289 EQK524281:EQK524289 FAG524281:FAG524289 FKC524281:FKC524289 FTY524281:FTY524289 GDU524281:GDU524289 GNQ524281:GNQ524289 GXM524281:GXM524289 HHI524281:HHI524289 HRE524281:HRE524289 IBA524281:IBA524289 IKW524281:IKW524289 IUS524281:IUS524289 JEO524281:JEO524289 JOK524281:JOK524289 JYG524281:JYG524289 KIC524281:KIC524289 KRY524281:KRY524289 LBU524281:LBU524289 LLQ524281:LLQ524289 LVM524281:LVM524289 MFI524281:MFI524289 MPE524281:MPE524289 MZA524281:MZA524289 NIW524281:NIW524289 NSS524281:NSS524289 OCO524281:OCO524289 OMK524281:OMK524289 OWG524281:OWG524289 PGC524281:PGC524289 PPY524281:PPY524289 PZU524281:PZU524289 QJQ524281:QJQ524289 QTM524281:QTM524289 RDI524281:RDI524289 RNE524281:RNE524289 RXA524281:RXA524289 SGW524281:SGW524289 SQS524281:SQS524289 TAO524281:TAO524289 TKK524281:TKK524289 TUG524281:TUG524289 UEC524281:UEC524289 UNY524281:UNY524289 UXU524281:UXU524289 VHQ524281:VHQ524289 VRM524281:VRM524289 WBI524281:WBI524289 WLE524281:WLE524289 WVA524281:WVA524289 IO589817:IO589825 SK589817:SK589825 ACG589817:ACG589825 AMC589817:AMC589825 AVY589817:AVY589825 BFU589817:BFU589825 BPQ589817:BPQ589825 BZM589817:BZM589825 CJI589817:CJI589825 CTE589817:CTE589825 DDA589817:DDA589825 DMW589817:DMW589825 DWS589817:DWS589825 EGO589817:EGO589825 EQK589817:EQK589825 FAG589817:FAG589825 FKC589817:FKC589825 FTY589817:FTY589825 GDU589817:GDU589825 GNQ589817:GNQ589825 GXM589817:GXM589825 HHI589817:HHI589825 HRE589817:HRE589825 IBA589817:IBA589825 IKW589817:IKW589825 IUS589817:IUS589825 JEO589817:JEO589825 JOK589817:JOK589825 JYG589817:JYG589825 KIC589817:KIC589825 KRY589817:KRY589825 LBU589817:LBU589825 LLQ589817:LLQ589825 LVM589817:LVM589825 MFI589817:MFI589825 MPE589817:MPE589825 MZA589817:MZA589825 NIW589817:NIW589825 NSS589817:NSS589825 OCO589817:OCO589825 OMK589817:OMK589825 OWG589817:OWG589825 PGC589817:PGC589825 PPY589817:PPY589825 PZU589817:PZU589825 QJQ589817:QJQ589825 QTM589817:QTM589825 RDI589817:RDI589825 RNE589817:RNE589825 RXA589817:RXA589825 SGW589817:SGW589825 SQS589817:SQS589825 TAO589817:TAO589825 TKK589817:TKK589825 TUG589817:TUG589825 UEC589817:UEC589825 UNY589817:UNY589825 UXU589817:UXU589825 VHQ589817:VHQ589825 VRM589817:VRM589825 WBI589817:WBI589825 WLE589817:WLE589825 WVA589817:WVA589825 IO655353:IO655361 SK655353:SK655361 ACG655353:ACG655361 AMC655353:AMC655361 AVY655353:AVY655361 BFU655353:BFU655361 BPQ655353:BPQ655361 BZM655353:BZM655361 CJI655353:CJI655361 CTE655353:CTE655361 DDA655353:DDA655361 DMW655353:DMW655361 DWS655353:DWS655361 EGO655353:EGO655361 EQK655353:EQK655361 FAG655353:FAG655361 FKC655353:FKC655361 FTY655353:FTY655361 GDU655353:GDU655361 GNQ655353:GNQ655361 GXM655353:GXM655361 HHI655353:HHI655361 HRE655353:HRE655361 IBA655353:IBA655361 IKW655353:IKW655361 IUS655353:IUS655361 JEO655353:JEO655361 JOK655353:JOK655361 JYG655353:JYG655361 KIC655353:KIC655361 KRY655353:KRY655361 LBU655353:LBU655361 LLQ655353:LLQ655361 LVM655353:LVM655361 MFI655353:MFI655361 MPE655353:MPE655361 MZA655353:MZA655361 NIW655353:NIW655361 NSS655353:NSS655361 OCO655353:OCO655361 OMK655353:OMK655361 OWG655353:OWG655361 PGC655353:PGC655361 PPY655353:PPY655361 PZU655353:PZU655361 QJQ655353:QJQ655361 QTM655353:QTM655361 RDI655353:RDI655361 RNE655353:RNE655361 RXA655353:RXA655361 SGW655353:SGW655361 SQS655353:SQS655361 TAO655353:TAO655361 TKK655353:TKK655361 TUG655353:TUG655361 UEC655353:UEC655361 UNY655353:UNY655361 UXU655353:UXU655361 VHQ655353:VHQ655361 VRM655353:VRM655361 WBI655353:WBI655361 WLE655353:WLE655361 WVA655353:WVA655361 IO720889:IO720897 SK720889:SK720897 ACG720889:ACG720897 AMC720889:AMC720897 AVY720889:AVY720897 BFU720889:BFU720897 BPQ720889:BPQ720897 BZM720889:BZM720897 CJI720889:CJI720897 CTE720889:CTE720897 DDA720889:DDA720897 DMW720889:DMW720897 DWS720889:DWS720897 EGO720889:EGO720897 EQK720889:EQK720897 FAG720889:FAG720897 FKC720889:FKC720897 FTY720889:FTY720897 GDU720889:GDU720897 GNQ720889:GNQ720897 GXM720889:GXM720897 HHI720889:HHI720897 HRE720889:HRE720897 IBA720889:IBA720897 IKW720889:IKW720897 IUS720889:IUS720897 JEO720889:JEO720897 JOK720889:JOK720897 JYG720889:JYG720897 KIC720889:KIC720897 KRY720889:KRY720897 LBU720889:LBU720897 LLQ720889:LLQ720897 LVM720889:LVM720897 MFI720889:MFI720897 MPE720889:MPE720897 MZA720889:MZA720897 NIW720889:NIW720897 NSS720889:NSS720897 OCO720889:OCO720897 OMK720889:OMK720897 OWG720889:OWG720897 PGC720889:PGC720897 PPY720889:PPY720897 PZU720889:PZU720897 QJQ720889:QJQ720897 QTM720889:QTM720897 RDI720889:RDI720897 RNE720889:RNE720897 RXA720889:RXA720897 SGW720889:SGW720897 SQS720889:SQS720897 TAO720889:TAO720897 TKK720889:TKK720897 TUG720889:TUG720897 UEC720889:UEC720897 UNY720889:UNY720897 UXU720889:UXU720897 VHQ720889:VHQ720897 VRM720889:VRM720897 WBI720889:WBI720897 WLE720889:WLE720897 WVA720889:WVA720897 IO786425:IO786433 SK786425:SK786433 ACG786425:ACG786433 AMC786425:AMC786433 AVY786425:AVY786433 BFU786425:BFU786433 BPQ786425:BPQ786433 BZM786425:BZM786433 CJI786425:CJI786433 CTE786425:CTE786433 DDA786425:DDA786433 DMW786425:DMW786433 DWS786425:DWS786433 EGO786425:EGO786433 EQK786425:EQK786433 FAG786425:FAG786433 FKC786425:FKC786433 FTY786425:FTY786433 GDU786425:GDU786433 GNQ786425:GNQ786433 GXM786425:GXM786433 HHI786425:HHI786433 HRE786425:HRE786433 IBA786425:IBA786433 IKW786425:IKW786433 IUS786425:IUS786433 JEO786425:JEO786433 JOK786425:JOK786433 JYG786425:JYG786433 KIC786425:KIC786433 KRY786425:KRY786433 LBU786425:LBU786433 LLQ786425:LLQ786433 LVM786425:LVM786433 MFI786425:MFI786433 MPE786425:MPE786433 MZA786425:MZA786433 NIW786425:NIW786433 NSS786425:NSS786433 OCO786425:OCO786433 OMK786425:OMK786433 OWG786425:OWG786433 PGC786425:PGC786433 PPY786425:PPY786433 PZU786425:PZU786433 QJQ786425:QJQ786433 QTM786425:QTM786433 RDI786425:RDI786433 RNE786425:RNE786433 RXA786425:RXA786433 SGW786425:SGW786433 SQS786425:SQS786433 TAO786425:TAO786433 TKK786425:TKK786433 TUG786425:TUG786433 UEC786425:UEC786433 UNY786425:UNY786433 UXU786425:UXU786433 VHQ786425:VHQ786433 VRM786425:VRM786433 WBI786425:WBI786433 WLE786425:WLE786433 WVA786425:WVA786433 IO851961:IO851969 SK851961:SK851969 ACG851961:ACG851969 AMC851961:AMC851969 AVY851961:AVY851969 BFU851961:BFU851969 BPQ851961:BPQ851969 BZM851961:BZM851969 CJI851961:CJI851969 CTE851961:CTE851969 DDA851961:DDA851969 DMW851961:DMW851969 DWS851961:DWS851969 EGO851961:EGO851969 EQK851961:EQK851969 FAG851961:FAG851969 FKC851961:FKC851969 FTY851961:FTY851969 GDU851961:GDU851969 GNQ851961:GNQ851969 GXM851961:GXM851969 HHI851961:HHI851969 HRE851961:HRE851969 IBA851961:IBA851969 IKW851961:IKW851969 IUS851961:IUS851969 JEO851961:JEO851969 JOK851961:JOK851969 JYG851961:JYG851969 KIC851961:KIC851969 KRY851961:KRY851969 LBU851961:LBU851969 LLQ851961:LLQ851969 LVM851961:LVM851969 MFI851961:MFI851969 MPE851961:MPE851969 MZA851961:MZA851969 NIW851961:NIW851969 NSS851961:NSS851969 OCO851961:OCO851969 OMK851961:OMK851969 OWG851961:OWG851969 PGC851961:PGC851969 PPY851961:PPY851969 PZU851961:PZU851969 QJQ851961:QJQ851969 QTM851961:QTM851969 RDI851961:RDI851969 RNE851961:RNE851969 RXA851961:RXA851969 SGW851961:SGW851969 SQS851961:SQS851969 TAO851961:TAO851969 TKK851961:TKK851969 TUG851961:TUG851969 UEC851961:UEC851969 UNY851961:UNY851969 UXU851961:UXU851969 VHQ851961:VHQ851969 VRM851961:VRM851969 WBI851961:WBI851969 WLE851961:WLE851969 WVA851961:WVA851969 IO917497:IO917505 SK917497:SK917505 ACG917497:ACG917505 AMC917497:AMC917505 AVY917497:AVY917505 BFU917497:BFU917505 BPQ917497:BPQ917505 BZM917497:BZM917505 CJI917497:CJI917505 CTE917497:CTE917505 DDA917497:DDA917505 DMW917497:DMW917505 DWS917497:DWS917505 EGO917497:EGO917505 EQK917497:EQK917505 FAG917497:FAG917505 FKC917497:FKC917505 FTY917497:FTY917505 GDU917497:GDU917505 GNQ917497:GNQ917505 GXM917497:GXM917505 HHI917497:HHI917505 HRE917497:HRE917505 IBA917497:IBA917505 IKW917497:IKW917505 IUS917497:IUS917505 JEO917497:JEO917505 JOK917497:JOK917505 JYG917497:JYG917505 KIC917497:KIC917505 KRY917497:KRY917505 LBU917497:LBU917505 LLQ917497:LLQ917505 LVM917497:LVM917505 MFI917497:MFI917505 MPE917497:MPE917505 MZA917497:MZA917505 NIW917497:NIW917505 NSS917497:NSS917505 OCO917497:OCO917505 OMK917497:OMK917505 OWG917497:OWG917505 PGC917497:PGC917505 PPY917497:PPY917505 PZU917497:PZU917505 QJQ917497:QJQ917505 QTM917497:QTM917505 RDI917497:RDI917505 RNE917497:RNE917505 RXA917497:RXA917505 SGW917497:SGW917505 SQS917497:SQS917505 TAO917497:TAO917505 TKK917497:TKK917505 TUG917497:TUG917505 UEC917497:UEC917505 UNY917497:UNY917505 UXU917497:UXU917505 VHQ917497:VHQ917505 VRM917497:VRM917505 WBI917497:WBI917505 WLE917497:WLE917505 WVA917497:WVA917505 IO983033:IO983041 SK983033:SK983041 ACG983033:ACG983041 AMC983033:AMC983041 AVY983033:AVY983041 BFU983033:BFU983041 BPQ983033:BPQ983041 BZM983033:BZM983041 CJI983033:CJI983041 CTE983033:CTE983041 DDA983033:DDA983041 DMW983033:DMW983041 DWS983033:DWS983041 EGO983033:EGO983041 EQK983033:EQK983041 FAG983033:FAG983041 FKC983033:FKC983041 FTY983033:FTY983041 GDU983033:GDU983041 GNQ983033:GNQ983041 GXM983033:GXM983041 HHI983033:HHI983041 HRE983033:HRE983041 IBA983033:IBA983041 IKW983033:IKW983041 IUS983033:IUS983041 JEO983033:JEO983041 JOK983033:JOK983041 JYG983033:JYG983041 KIC983033:KIC983041 KRY983033:KRY983041 LBU983033:LBU983041 LLQ983033:LLQ983041 LVM983033:LVM983041 MFI983033:MFI983041 MPE983033:MPE983041 MZA983033:MZA983041 NIW983033:NIW983041 NSS983033:NSS983041 OCO983033:OCO983041 OMK983033:OMK983041 OWG983033:OWG983041 PGC983033:PGC983041 PPY983033:PPY983041 PZU983033:PZU983041 QJQ983033:QJQ983041 QTM983033:QTM983041 RDI983033:RDI983041 RNE983033:RNE983041 RXA983033:RXA983041 SGW983033:SGW983041 SQS983033:SQS983041 TAO983033:TAO983041 TKK983033:TKK983041 TUG983033:TUG983041 UEC983033:UEC983041 UNY983033:UNY983041 UXU983033:UXU983041 VHQ983033:VHQ983041 VRM983033:VRM983041 WBI983033:WBI983041 WLE983033:WLE983041 WVA983033:WVA983041 C65532 IP65532 SL65532 ACH65532 AMD65532 AVZ65532 BFV65532 BPR65532 BZN65532 CJJ65532 CTF65532 DDB65532 DMX65532 DWT65532 EGP65532 EQL65532 FAH65532 FKD65532 FTZ65532 GDV65532 GNR65532 GXN65532 HHJ65532 HRF65532 IBB65532 IKX65532 IUT65532 JEP65532 JOL65532 JYH65532 KID65532 KRZ65532 LBV65532 LLR65532 LVN65532 MFJ65532 MPF65532 MZB65532 NIX65532 NST65532 OCP65532 OML65532 OWH65532 PGD65532 PPZ65532 PZV65532 QJR65532 QTN65532 RDJ65532 RNF65532 RXB65532 SGX65532 SQT65532 TAP65532 TKL65532 TUH65532 UED65532 UNZ65532 UXV65532 VHR65532 VRN65532 WBJ65532 WLF65532 WVB65532 C131068 IP131068 SL131068 ACH131068 AMD131068 AVZ131068 BFV131068 BPR131068 BZN131068 CJJ131068 CTF131068 DDB131068 DMX131068 DWT131068 EGP131068 EQL131068 FAH131068 FKD131068 FTZ131068 GDV131068 GNR131068 GXN131068 HHJ131068 HRF131068 IBB131068 IKX131068 IUT131068 JEP131068 JOL131068 JYH131068 KID131068 KRZ131068 LBV131068 LLR131068 LVN131068 MFJ131068 MPF131068 MZB131068 NIX131068 NST131068 OCP131068 OML131068 OWH131068 PGD131068 PPZ131068 PZV131068 QJR131068 QTN131068 RDJ131068 RNF131068 RXB131068 SGX131068 SQT131068 TAP131068 TKL131068 TUH131068 UED131068 UNZ131068 UXV131068 VHR131068 VRN131068 WBJ131068 WLF131068 WVB131068 C196604 IP196604 SL196604 ACH196604 AMD196604 AVZ196604 BFV196604 BPR196604 BZN196604 CJJ196604 CTF196604 DDB196604 DMX196604 DWT196604 EGP196604 EQL196604 FAH196604 FKD196604 FTZ196604 GDV196604 GNR196604 GXN196604 HHJ196604 HRF196604 IBB196604 IKX196604 IUT196604 JEP196604 JOL196604 JYH196604 KID196604 KRZ196604 LBV196604 LLR196604 LVN196604 MFJ196604 MPF196604 MZB196604 NIX196604 NST196604 OCP196604 OML196604 OWH196604 PGD196604 PPZ196604 PZV196604 QJR196604 QTN196604 RDJ196604 RNF196604 RXB196604 SGX196604 SQT196604 TAP196604 TKL196604 TUH196604 UED196604 UNZ196604 UXV196604 VHR196604 VRN196604 WBJ196604 WLF196604 WVB196604 C262140 IP262140 SL262140 ACH262140 AMD262140 AVZ262140 BFV262140 BPR262140 BZN262140 CJJ262140 CTF262140 DDB262140 DMX262140 DWT262140 EGP262140 EQL262140 FAH262140 FKD262140 FTZ262140 GDV262140 GNR262140 GXN262140 HHJ262140 HRF262140 IBB262140 IKX262140 IUT262140 JEP262140 JOL262140 JYH262140 KID262140 KRZ262140 LBV262140 LLR262140 LVN262140 MFJ262140 MPF262140 MZB262140 NIX262140 NST262140 OCP262140 OML262140 OWH262140 PGD262140 PPZ262140 PZV262140 QJR262140 QTN262140 RDJ262140 RNF262140 RXB262140 SGX262140 SQT262140 TAP262140 TKL262140 TUH262140 UED262140 UNZ262140 UXV262140 VHR262140 VRN262140 WBJ262140 WLF262140 WVB262140 C327676 IP327676 SL327676 ACH327676 AMD327676 AVZ327676 BFV327676 BPR327676 BZN327676 CJJ327676 CTF327676 DDB327676 DMX327676 DWT327676 EGP327676 EQL327676 FAH327676 FKD327676 FTZ327676 GDV327676 GNR327676 GXN327676 HHJ327676 HRF327676 IBB327676 IKX327676 IUT327676 JEP327676 JOL327676 JYH327676 KID327676 KRZ327676 LBV327676 LLR327676 LVN327676 MFJ327676 MPF327676 MZB327676 NIX327676 NST327676 OCP327676 OML327676 OWH327676 PGD327676 PPZ327676 PZV327676 QJR327676 QTN327676 RDJ327676 RNF327676 RXB327676 SGX327676 SQT327676 TAP327676 TKL327676 TUH327676 UED327676 UNZ327676 UXV327676 VHR327676 VRN327676 WBJ327676 WLF327676 WVB327676 C393212 IP393212 SL393212 ACH393212 AMD393212 AVZ393212 BFV393212 BPR393212 BZN393212 CJJ393212 CTF393212 DDB393212 DMX393212 DWT393212 EGP393212 EQL393212 FAH393212 FKD393212 FTZ393212 GDV393212 GNR393212 GXN393212 HHJ393212 HRF393212 IBB393212 IKX393212 IUT393212 JEP393212 JOL393212 JYH393212 KID393212 KRZ393212 LBV393212 LLR393212 LVN393212 MFJ393212 MPF393212 MZB393212 NIX393212 NST393212 OCP393212 OML393212 OWH393212 PGD393212 PPZ393212 PZV393212 QJR393212 QTN393212 RDJ393212 RNF393212 RXB393212 SGX393212 SQT393212 TAP393212 TKL393212 TUH393212 UED393212 UNZ393212 UXV393212 VHR393212 VRN393212 WBJ393212 WLF393212 WVB393212 C458748 IP458748 SL458748 ACH458748 AMD458748 AVZ458748 BFV458748 BPR458748 BZN458748 CJJ458748 CTF458748 DDB458748 DMX458748 DWT458748 EGP458748 EQL458748 FAH458748 FKD458748 FTZ458748 GDV458748 GNR458748 GXN458748 HHJ458748 HRF458748 IBB458748 IKX458748 IUT458748 JEP458748 JOL458748 JYH458748 KID458748 KRZ458748 LBV458748 LLR458748 LVN458748 MFJ458748 MPF458748 MZB458748 NIX458748 NST458748 OCP458748 OML458748 OWH458748 PGD458748 PPZ458748 PZV458748 QJR458748 QTN458748 RDJ458748 RNF458748 RXB458748 SGX458748 SQT458748 TAP458748 TKL458748 TUH458748 UED458748 UNZ458748 UXV458748 VHR458748 VRN458748 WBJ458748 WLF458748 WVB458748 C524284 IP524284 SL524284 ACH524284 AMD524284 AVZ524284 BFV524284 BPR524284 BZN524284 CJJ524284 CTF524284 DDB524284 DMX524284 DWT524284 EGP524284 EQL524284 FAH524284 FKD524284 FTZ524284 GDV524284 GNR524284 GXN524284 HHJ524284 HRF524284 IBB524284 IKX524284 IUT524284 JEP524284 JOL524284 JYH524284 KID524284 KRZ524284 LBV524284 LLR524284 LVN524284 MFJ524284 MPF524284 MZB524284 NIX524284 NST524284 OCP524284 OML524284 OWH524284 PGD524284 PPZ524284 PZV524284 QJR524284 QTN524284 RDJ524284 RNF524284 RXB524284 SGX524284 SQT524284 TAP524284 TKL524284 TUH524284 UED524284 UNZ524284 UXV524284 VHR524284 VRN524284 WBJ524284 WLF524284 WVB524284 C589820 IP589820 SL589820 ACH589820 AMD589820 AVZ589820 BFV589820 BPR589820 BZN589820 CJJ589820 CTF589820 DDB589820 DMX589820 DWT589820 EGP589820 EQL589820 FAH589820 FKD589820 FTZ589820 GDV589820 GNR589820 GXN589820 HHJ589820 HRF589820 IBB589820 IKX589820 IUT589820 JEP589820 JOL589820 JYH589820 KID589820 KRZ589820 LBV589820 LLR589820 LVN589820 MFJ589820 MPF589820 MZB589820 NIX589820 NST589820 OCP589820 OML589820 OWH589820 PGD589820 PPZ589820 PZV589820 QJR589820 QTN589820 RDJ589820 RNF589820 RXB589820 SGX589820 SQT589820 TAP589820 TKL589820 TUH589820 UED589820 UNZ589820 UXV589820 VHR589820 VRN589820 WBJ589820 WLF589820 WVB589820 C655356 IP655356 SL655356 ACH655356 AMD655356 AVZ655356 BFV655356 BPR655356 BZN655356 CJJ655356 CTF655356 DDB655356 DMX655356 DWT655356 EGP655356 EQL655356 FAH655356 FKD655356 FTZ655356 GDV655356 GNR655356 GXN655356 HHJ655356 HRF655356 IBB655356 IKX655356 IUT655356 JEP655356 JOL655356 JYH655356 KID655356 KRZ655356 LBV655356 LLR655356 LVN655356 MFJ655356 MPF655356 MZB655356 NIX655356 NST655356 OCP655356 OML655356 OWH655356 PGD655356 PPZ655356 PZV655356 QJR655356 QTN655356 RDJ655356 RNF655356 RXB655356 SGX655356 SQT655356 TAP655356 TKL655356 TUH655356 UED655356 UNZ655356 UXV655356 VHR655356 VRN655356 WBJ655356 WLF655356 WVB655356 C720892 IP720892 SL720892 ACH720892 AMD720892 AVZ720892 BFV720892 BPR720892 BZN720892 CJJ720892 CTF720892 DDB720892 DMX720892 DWT720892 EGP720892 EQL720892 FAH720892 FKD720892 FTZ720892 GDV720892 GNR720892 GXN720892 HHJ720892 HRF720892 IBB720892 IKX720892 IUT720892 JEP720892 JOL720892 JYH720892 KID720892 KRZ720892 LBV720892 LLR720892 LVN720892 MFJ720892 MPF720892 MZB720892 NIX720892 NST720892 OCP720892 OML720892 OWH720892 PGD720892 PPZ720892 PZV720892 QJR720892 QTN720892 RDJ720892 RNF720892 RXB720892 SGX720892 SQT720892 TAP720892 TKL720892 TUH720892 UED720892 UNZ720892 UXV720892 VHR720892 VRN720892 WBJ720892 WLF720892 WVB720892 C786428 IP786428 SL786428 ACH786428 AMD786428 AVZ786428 BFV786428 BPR786428 BZN786428 CJJ786428 CTF786428 DDB786428 DMX786428 DWT786428 EGP786428 EQL786428 FAH786428 FKD786428 FTZ786428 GDV786428 GNR786428 GXN786428 HHJ786428 HRF786428 IBB786428 IKX786428 IUT786428 JEP786428 JOL786428 JYH786428 KID786428 KRZ786428 LBV786428 LLR786428 LVN786428 MFJ786428 MPF786428 MZB786428 NIX786428 NST786428 OCP786428 OML786428 OWH786428 PGD786428 PPZ786428 PZV786428 QJR786428 QTN786428 RDJ786428 RNF786428 RXB786428 SGX786428 SQT786428 TAP786428 TKL786428 TUH786428 UED786428 UNZ786428 UXV786428 VHR786428 VRN786428 WBJ786428 WLF786428 WVB786428 C851964 IP851964 SL851964 ACH851964 AMD851964 AVZ851964 BFV851964 BPR851964 BZN851964 CJJ851964 CTF851964 DDB851964 DMX851964 DWT851964 EGP851964 EQL851964 FAH851964 FKD851964 FTZ851964 GDV851964 GNR851964 GXN851964 HHJ851964 HRF851964 IBB851964 IKX851964 IUT851964 JEP851964 JOL851964 JYH851964 KID851964 KRZ851964 LBV851964 LLR851964 LVN851964 MFJ851964 MPF851964 MZB851964 NIX851964 NST851964 OCP851964 OML851964 OWH851964 PGD851964 PPZ851964 PZV851964 QJR851964 QTN851964 RDJ851964 RNF851964 RXB851964 SGX851964 SQT851964 TAP851964 TKL851964 TUH851964 UED851964 UNZ851964 UXV851964 VHR851964 VRN851964 WBJ851964 WLF851964 WVB851964 C917500 IP917500 SL917500 ACH917500 AMD917500 AVZ917500 BFV917500 BPR917500 BZN917500 CJJ917500 CTF917500 DDB917500 DMX917500 DWT917500 EGP917500 EQL917500 FAH917500 FKD917500 FTZ917500 GDV917500 GNR917500 GXN917500 HHJ917500 HRF917500 IBB917500 IKX917500 IUT917500 JEP917500 JOL917500 JYH917500 KID917500 KRZ917500 LBV917500 LLR917500 LVN917500 MFJ917500 MPF917500 MZB917500 NIX917500 NST917500 OCP917500 OML917500 OWH917500 PGD917500 PPZ917500 PZV917500 QJR917500 QTN917500 RDJ917500 RNF917500 RXB917500 SGX917500 SQT917500 TAP917500 TKL917500 TUH917500 UED917500 UNZ917500 UXV917500 VHR917500 VRN917500 WBJ917500 WLF917500 WVB917500 C983036 IP983036 SL983036 ACH983036 AMD983036 AVZ983036 BFV983036 BPR983036 BZN983036 CJJ983036 CTF983036 DDB983036 DMX983036 DWT983036 EGP983036 EQL983036 FAH983036 FKD983036 FTZ983036 GDV983036 GNR983036 GXN983036 HHJ983036 HRF983036 IBB983036 IKX983036 IUT983036 JEP983036 JOL983036 JYH983036 KID983036 KRZ983036 LBV983036 LLR983036 LVN983036 MFJ983036 MPF983036 MZB983036 NIX983036 NST983036 OCP983036 OML983036 OWH983036 PGD983036 PPZ983036 PZV983036 QJR983036 QTN983036 RDJ983036 RNF983036 RXB983036 SGX983036 SQT983036 TAP983036 TKL983036 TUH983036 UED983036 UNZ983036 UXV983036 VHR983036 VRN983036 WBJ983036 WLF983036 WVB983036 IP4:IP6 SL4:SL6 ACH4:ACH6 AMD4:AMD6 AVZ4:AVZ6 BFV4:BFV6 BPR4:BPR6 BZN4:BZN6 CJJ4:CJJ6 CTF4:CTF6 DDB4:DDB6 DMX4:DMX6 DWT4:DWT6 EGP4:EGP6 EQL4:EQL6 FAH4:FAH6 FKD4:FKD6 FTZ4:FTZ6 GDV4:GDV6 GNR4:GNR6 GXN4:GXN6 HHJ4:HHJ6 HRF4:HRF6 IBB4:IBB6 IKX4:IKX6 IUT4:IUT6 JEP4:JEP6 JOL4:JOL6 JYH4:JYH6 KID4:KID6 KRZ4:KRZ6 LBV4:LBV6 LLR4:LLR6 LVN4:LVN6 MFJ4:MFJ6 MPF4:MPF6 MZB4:MZB6 NIX4:NIX6 NST4:NST6 OCP4:OCP6 OML4:OML6 OWH4:OWH6 PGD4:PGD6 PPZ4:PPZ6 PZV4:PZV6 QJR4:QJR6 QTN4:QTN6 RDJ4:RDJ6 RNF4:RNF6 RXB4:RXB6 SGX4:SGX6 SQT4:SQT6 TAP4:TAP6 TKL4:TKL6 TUH4:TUH6 UED4:UED6 UNZ4:UNZ6 UXV4:UXV6 VHR4:VHR6 VRN4:VRN6 WBJ4:WBJ6 WLF4:WLF6 WVB4:WVB6 IP65535:IP65537 SL65535:SL65537 ACH65535:ACH65537 AMD65535:AMD65537 AVZ65535:AVZ65537 BFV65535:BFV65537 BPR65535:BPR65537 BZN65535:BZN65537 CJJ65535:CJJ65537 CTF65535:CTF65537 DDB65535:DDB65537 DMX65535:DMX65537 DWT65535:DWT65537 EGP65535:EGP65537 EQL65535:EQL65537 FAH65535:FAH65537 FKD65535:FKD65537 FTZ65535:FTZ65537 GDV65535:GDV65537 GNR65535:GNR65537 GXN65535:GXN65537 HHJ65535:HHJ65537 HRF65535:HRF65537 IBB65535:IBB65537 IKX65535:IKX65537 IUT65535:IUT65537 JEP65535:JEP65537 JOL65535:JOL65537 JYH65535:JYH65537 KID65535:KID65537 KRZ65535:KRZ65537 LBV65535:LBV65537 LLR65535:LLR65537 LVN65535:LVN65537 MFJ65535:MFJ65537 MPF65535:MPF65537 MZB65535:MZB65537 NIX65535:NIX65537 NST65535:NST65537 OCP65535:OCP65537 OML65535:OML65537 OWH65535:OWH65537 PGD65535:PGD65537 PPZ65535:PPZ65537 PZV65535:PZV65537 QJR65535:QJR65537 QTN65535:QTN65537 RDJ65535:RDJ65537 RNF65535:RNF65537 RXB65535:RXB65537 SGX65535:SGX65537 SQT65535:SQT65537 TAP65535:TAP65537 TKL65535:TKL65537 TUH65535:TUH65537 UED65535:UED65537 UNZ65535:UNZ65537 UXV65535:UXV65537 VHR65535:VHR65537 VRN65535:VRN65537 WBJ65535:WBJ65537 WLF65535:WLF65537 WVB65535:WVB65537 IP131071:IP131073 SL131071:SL131073 ACH131071:ACH131073 AMD131071:AMD131073 AVZ131071:AVZ131073 BFV131071:BFV131073 BPR131071:BPR131073 BZN131071:BZN131073 CJJ131071:CJJ131073 CTF131071:CTF131073 DDB131071:DDB131073 DMX131071:DMX131073 DWT131071:DWT131073 EGP131071:EGP131073 EQL131071:EQL131073 FAH131071:FAH131073 FKD131071:FKD131073 FTZ131071:FTZ131073 GDV131071:GDV131073 GNR131071:GNR131073 GXN131071:GXN131073 HHJ131071:HHJ131073 HRF131071:HRF131073 IBB131071:IBB131073 IKX131071:IKX131073 IUT131071:IUT131073 JEP131071:JEP131073 JOL131071:JOL131073 JYH131071:JYH131073 KID131071:KID131073 KRZ131071:KRZ131073 LBV131071:LBV131073 LLR131071:LLR131073 LVN131071:LVN131073 MFJ131071:MFJ131073 MPF131071:MPF131073 MZB131071:MZB131073 NIX131071:NIX131073 NST131071:NST131073 OCP131071:OCP131073 OML131071:OML131073 OWH131071:OWH131073 PGD131071:PGD131073 PPZ131071:PPZ131073 PZV131071:PZV131073 QJR131071:QJR131073 QTN131071:QTN131073 RDJ131071:RDJ131073 RNF131071:RNF131073 RXB131071:RXB131073 SGX131071:SGX131073 SQT131071:SQT131073 TAP131071:TAP131073 TKL131071:TKL131073 TUH131071:TUH131073 UED131071:UED131073 UNZ131071:UNZ131073 UXV131071:UXV131073 VHR131071:VHR131073 VRN131071:VRN131073 WBJ131071:WBJ131073 WLF131071:WLF131073 WVB131071:WVB131073 IP196607:IP196609 SL196607:SL196609 ACH196607:ACH196609 AMD196607:AMD196609 AVZ196607:AVZ196609 BFV196607:BFV196609 BPR196607:BPR196609 BZN196607:BZN196609 CJJ196607:CJJ196609 CTF196607:CTF196609 DDB196607:DDB196609 DMX196607:DMX196609 DWT196607:DWT196609 EGP196607:EGP196609 EQL196607:EQL196609 FAH196607:FAH196609 FKD196607:FKD196609 FTZ196607:FTZ196609 GDV196607:GDV196609 GNR196607:GNR196609 GXN196607:GXN196609 HHJ196607:HHJ196609 HRF196607:HRF196609 IBB196607:IBB196609 IKX196607:IKX196609 IUT196607:IUT196609 JEP196607:JEP196609 JOL196607:JOL196609 JYH196607:JYH196609 KID196607:KID196609 KRZ196607:KRZ196609 LBV196607:LBV196609 LLR196607:LLR196609 LVN196607:LVN196609 MFJ196607:MFJ196609 MPF196607:MPF196609 MZB196607:MZB196609 NIX196607:NIX196609 NST196607:NST196609 OCP196607:OCP196609 OML196607:OML196609 OWH196607:OWH196609 PGD196607:PGD196609 PPZ196607:PPZ196609 PZV196607:PZV196609 QJR196607:QJR196609 QTN196607:QTN196609 RDJ196607:RDJ196609 RNF196607:RNF196609 RXB196607:RXB196609 SGX196607:SGX196609 SQT196607:SQT196609 TAP196607:TAP196609 TKL196607:TKL196609 TUH196607:TUH196609 UED196607:UED196609 UNZ196607:UNZ196609 UXV196607:UXV196609 VHR196607:VHR196609 VRN196607:VRN196609 WBJ196607:WBJ196609 WLF196607:WLF196609 WVB196607:WVB196609 IP262143:IP262145 SL262143:SL262145 ACH262143:ACH262145 AMD262143:AMD262145 AVZ262143:AVZ262145 BFV262143:BFV262145 BPR262143:BPR262145 BZN262143:BZN262145 CJJ262143:CJJ262145 CTF262143:CTF262145 DDB262143:DDB262145 DMX262143:DMX262145 DWT262143:DWT262145 EGP262143:EGP262145 EQL262143:EQL262145 FAH262143:FAH262145 FKD262143:FKD262145 FTZ262143:FTZ262145 GDV262143:GDV262145 GNR262143:GNR262145 GXN262143:GXN262145 HHJ262143:HHJ262145 HRF262143:HRF262145 IBB262143:IBB262145 IKX262143:IKX262145 IUT262143:IUT262145 JEP262143:JEP262145 JOL262143:JOL262145 JYH262143:JYH262145 KID262143:KID262145 KRZ262143:KRZ262145 LBV262143:LBV262145 LLR262143:LLR262145 LVN262143:LVN262145 MFJ262143:MFJ262145 MPF262143:MPF262145 MZB262143:MZB262145 NIX262143:NIX262145 NST262143:NST262145 OCP262143:OCP262145 OML262143:OML262145 OWH262143:OWH262145 PGD262143:PGD262145 PPZ262143:PPZ262145 PZV262143:PZV262145 QJR262143:QJR262145 QTN262143:QTN262145 RDJ262143:RDJ262145 RNF262143:RNF262145 RXB262143:RXB262145 SGX262143:SGX262145 SQT262143:SQT262145 TAP262143:TAP262145 TKL262143:TKL262145 TUH262143:TUH262145 UED262143:UED262145 UNZ262143:UNZ262145 UXV262143:UXV262145 VHR262143:VHR262145 VRN262143:VRN262145 WBJ262143:WBJ262145 WLF262143:WLF262145 WVB262143:WVB262145 IP327679:IP327681 SL327679:SL327681 ACH327679:ACH327681 AMD327679:AMD327681 AVZ327679:AVZ327681 BFV327679:BFV327681 BPR327679:BPR327681 BZN327679:BZN327681 CJJ327679:CJJ327681 CTF327679:CTF327681 DDB327679:DDB327681 DMX327679:DMX327681 DWT327679:DWT327681 EGP327679:EGP327681 EQL327679:EQL327681 FAH327679:FAH327681 FKD327679:FKD327681 FTZ327679:FTZ327681 GDV327679:GDV327681 GNR327679:GNR327681 GXN327679:GXN327681 HHJ327679:HHJ327681 HRF327679:HRF327681 IBB327679:IBB327681 IKX327679:IKX327681 IUT327679:IUT327681 JEP327679:JEP327681 JOL327679:JOL327681 JYH327679:JYH327681 KID327679:KID327681 KRZ327679:KRZ327681 LBV327679:LBV327681 LLR327679:LLR327681 LVN327679:LVN327681 MFJ327679:MFJ327681 MPF327679:MPF327681 MZB327679:MZB327681 NIX327679:NIX327681 NST327679:NST327681 OCP327679:OCP327681 OML327679:OML327681 OWH327679:OWH327681 PGD327679:PGD327681 PPZ327679:PPZ327681 PZV327679:PZV327681 QJR327679:QJR327681 QTN327679:QTN327681 RDJ327679:RDJ327681 RNF327679:RNF327681 RXB327679:RXB327681 SGX327679:SGX327681 SQT327679:SQT327681 TAP327679:TAP327681 TKL327679:TKL327681 TUH327679:TUH327681 UED327679:UED327681 UNZ327679:UNZ327681 UXV327679:UXV327681 VHR327679:VHR327681 VRN327679:VRN327681 WBJ327679:WBJ327681 WLF327679:WLF327681 WVB327679:WVB327681 IP393215:IP393217 SL393215:SL393217 ACH393215:ACH393217 AMD393215:AMD393217 AVZ393215:AVZ393217 BFV393215:BFV393217 BPR393215:BPR393217 BZN393215:BZN393217 CJJ393215:CJJ393217 CTF393215:CTF393217 DDB393215:DDB393217 DMX393215:DMX393217 DWT393215:DWT393217 EGP393215:EGP393217 EQL393215:EQL393217 FAH393215:FAH393217 FKD393215:FKD393217 FTZ393215:FTZ393217 GDV393215:GDV393217 GNR393215:GNR393217 GXN393215:GXN393217 HHJ393215:HHJ393217 HRF393215:HRF393217 IBB393215:IBB393217 IKX393215:IKX393217 IUT393215:IUT393217 JEP393215:JEP393217 JOL393215:JOL393217 JYH393215:JYH393217 KID393215:KID393217 KRZ393215:KRZ393217 LBV393215:LBV393217 LLR393215:LLR393217 LVN393215:LVN393217 MFJ393215:MFJ393217 MPF393215:MPF393217 MZB393215:MZB393217 NIX393215:NIX393217 NST393215:NST393217 OCP393215:OCP393217 OML393215:OML393217 OWH393215:OWH393217 PGD393215:PGD393217 PPZ393215:PPZ393217 PZV393215:PZV393217 QJR393215:QJR393217 QTN393215:QTN393217 RDJ393215:RDJ393217 RNF393215:RNF393217 RXB393215:RXB393217 SGX393215:SGX393217 SQT393215:SQT393217 TAP393215:TAP393217 TKL393215:TKL393217 TUH393215:TUH393217 UED393215:UED393217 UNZ393215:UNZ393217 UXV393215:UXV393217 VHR393215:VHR393217 VRN393215:VRN393217 WBJ393215:WBJ393217 WLF393215:WLF393217 WVB393215:WVB393217 IP458751:IP458753 SL458751:SL458753 ACH458751:ACH458753 AMD458751:AMD458753 AVZ458751:AVZ458753 BFV458751:BFV458753 BPR458751:BPR458753 BZN458751:BZN458753 CJJ458751:CJJ458753 CTF458751:CTF458753 DDB458751:DDB458753 DMX458751:DMX458753 DWT458751:DWT458753 EGP458751:EGP458753 EQL458751:EQL458753 FAH458751:FAH458753 FKD458751:FKD458753 FTZ458751:FTZ458753 GDV458751:GDV458753 GNR458751:GNR458753 GXN458751:GXN458753 HHJ458751:HHJ458753 HRF458751:HRF458753 IBB458751:IBB458753 IKX458751:IKX458753 IUT458751:IUT458753 JEP458751:JEP458753 JOL458751:JOL458753 JYH458751:JYH458753 KID458751:KID458753 KRZ458751:KRZ458753 LBV458751:LBV458753 LLR458751:LLR458753 LVN458751:LVN458753 MFJ458751:MFJ458753 MPF458751:MPF458753 MZB458751:MZB458753 NIX458751:NIX458753 NST458751:NST458753 OCP458751:OCP458753 OML458751:OML458753 OWH458751:OWH458753 PGD458751:PGD458753 PPZ458751:PPZ458753 PZV458751:PZV458753 QJR458751:QJR458753 QTN458751:QTN458753 RDJ458751:RDJ458753 RNF458751:RNF458753 RXB458751:RXB458753 SGX458751:SGX458753 SQT458751:SQT458753 TAP458751:TAP458753 TKL458751:TKL458753 TUH458751:TUH458753 UED458751:UED458753 UNZ458751:UNZ458753 UXV458751:UXV458753 VHR458751:VHR458753 VRN458751:VRN458753 WBJ458751:WBJ458753 WLF458751:WLF458753 WVB458751:WVB458753 IP524287:IP524289 SL524287:SL524289 ACH524287:ACH524289 AMD524287:AMD524289 AVZ524287:AVZ524289 BFV524287:BFV524289 BPR524287:BPR524289 BZN524287:BZN524289 CJJ524287:CJJ524289 CTF524287:CTF524289 DDB524287:DDB524289 DMX524287:DMX524289 DWT524287:DWT524289 EGP524287:EGP524289 EQL524287:EQL524289 FAH524287:FAH524289 FKD524287:FKD524289 FTZ524287:FTZ524289 GDV524287:GDV524289 GNR524287:GNR524289 GXN524287:GXN524289 HHJ524287:HHJ524289 HRF524287:HRF524289 IBB524287:IBB524289 IKX524287:IKX524289 IUT524287:IUT524289 JEP524287:JEP524289 JOL524287:JOL524289 JYH524287:JYH524289 KID524287:KID524289 KRZ524287:KRZ524289 LBV524287:LBV524289 LLR524287:LLR524289 LVN524287:LVN524289 MFJ524287:MFJ524289 MPF524287:MPF524289 MZB524287:MZB524289 NIX524287:NIX524289 NST524287:NST524289 OCP524287:OCP524289 OML524287:OML524289 OWH524287:OWH524289 PGD524287:PGD524289 PPZ524287:PPZ524289 PZV524287:PZV524289 QJR524287:QJR524289 QTN524287:QTN524289 RDJ524287:RDJ524289 RNF524287:RNF524289 RXB524287:RXB524289 SGX524287:SGX524289 SQT524287:SQT524289 TAP524287:TAP524289 TKL524287:TKL524289 TUH524287:TUH524289 UED524287:UED524289 UNZ524287:UNZ524289 UXV524287:UXV524289 VHR524287:VHR524289 VRN524287:VRN524289 WBJ524287:WBJ524289 WLF524287:WLF524289 WVB524287:WVB524289 IP589823:IP589825 SL589823:SL589825 ACH589823:ACH589825 AMD589823:AMD589825 AVZ589823:AVZ589825 BFV589823:BFV589825 BPR589823:BPR589825 BZN589823:BZN589825 CJJ589823:CJJ589825 CTF589823:CTF589825 DDB589823:DDB589825 DMX589823:DMX589825 DWT589823:DWT589825 EGP589823:EGP589825 EQL589823:EQL589825 FAH589823:FAH589825 FKD589823:FKD589825 FTZ589823:FTZ589825 GDV589823:GDV589825 GNR589823:GNR589825 GXN589823:GXN589825 HHJ589823:HHJ589825 HRF589823:HRF589825 IBB589823:IBB589825 IKX589823:IKX589825 IUT589823:IUT589825 JEP589823:JEP589825 JOL589823:JOL589825 JYH589823:JYH589825 KID589823:KID589825 KRZ589823:KRZ589825 LBV589823:LBV589825 LLR589823:LLR589825 LVN589823:LVN589825 MFJ589823:MFJ589825 MPF589823:MPF589825 MZB589823:MZB589825 NIX589823:NIX589825 NST589823:NST589825 OCP589823:OCP589825 OML589823:OML589825 OWH589823:OWH589825 PGD589823:PGD589825 PPZ589823:PPZ589825 PZV589823:PZV589825 QJR589823:QJR589825 QTN589823:QTN589825 RDJ589823:RDJ589825 RNF589823:RNF589825 RXB589823:RXB589825 SGX589823:SGX589825 SQT589823:SQT589825 TAP589823:TAP589825 TKL589823:TKL589825 TUH589823:TUH589825 UED589823:UED589825 UNZ589823:UNZ589825 UXV589823:UXV589825 VHR589823:VHR589825 VRN589823:VRN589825 WBJ589823:WBJ589825 WLF589823:WLF589825 WVB589823:WVB589825 IP655359:IP655361 SL655359:SL655361 ACH655359:ACH655361 AMD655359:AMD655361 AVZ655359:AVZ655361 BFV655359:BFV655361 BPR655359:BPR655361 BZN655359:BZN655361 CJJ655359:CJJ655361 CTF655359:CTF655361 DDB655359:DDB655361 DMX655359:DMX655361 DWT655359:DWT655361 EGP655359:EGP655361 EQL655359:EQL655361 FAH655359:FAH655361 FKD655359:FKD655361 FTZ655359:FTZ655361 GDV655359:GDV655361 GNR655359:GNR655361 GXN655359:GXN655361 HHJ655359:HHJ655361 HRF655359:HRF655361 IBB655359:IBB655361 IKX655359:IKX655361 IUT655359:IUT655361 JEP655359:JEP655361 JOL655359:JOL655361 JYH655359:JYH655361 KID655359:KID655361 KRZ655359:KRZ655361 LBV655359:LBV655361 LLR655359:LLR655361 LVN655359:LVN655361 MFJ655359:MFJ655361 MPF655359:MPF655361 MZB655359:MZB655361 NIX655359:NIX655361 NST655359:NST655361 OCP655359:OCP655361 OML655359:OML655361 OWH655359:OWH655361 PGD655359:PGD655361 PPZ655359:PPZ655361 PZV655359:PZV655361 QJR655359:QJR655361 QTN655359:QTN655361 RDJ655359:RDJ655361 RNF655359:RNF655361 RXB655359:RXB655361 SGX655359:SGX655361 SQT655359:SQT655361 TAP655359:TAP655361 TKL655359:TKL655361 TUH655359:TUH655361 UED655359:UED655361 UNZ655359:UNZ655361 UXV655359:UXV655361 VHR655359:VHR655361 VRN655359:VRN655361 WBJ655359:WBJ655361 WLF655359:WLF655361 WVB655359:WVB655361 IP720895:IP720897 SL720895:SL720897 ACH720895:ACH720897 AMD720895:AMD720897 AVZ720895:AVZ720897 BFV720895:BFV720897 BPR720895:BPR720897 BZN720895:BZN720897 CJJ720895:CJJ720897 CTF720895:CTF720897 DDB720895:DDB720897 DMX720895:DMX720897 DWT720895:DWT720897 EGP720895:EGP720897 EQL720895:EQL720897 FAH720895:FAH720897 FKD720895:FKD720897 FTZ720895:FTZ720897 GDV720895:GDV720897 GNR720895:GNR720897 GXN720895:GXN720897 HHJ720895:HHJ720897 HRF720895:HRF720897 IBB720895:IBB720897 IKX720895:IKX720897 IUT720895:IUT720897 JEP720895:JEP720897 JOL720895:JOL720897 JYH720895:JYH720897 KID720895:KID720897 KRZ720895:KRZ720897 LBV720895:LBV720897 LLR720895:LLR720897 LVN720895:LVN720897 MFJ720895:MFJ720897 MPF720895:MPF720897 MZB720895:MZB720897 NIX720895:NIX720897 NST720895:NST720897 OCP720895:OCP720897 OML720895:OML720897 OWH720895:OWH720897 PGD720895:PGD720897 PPZ720895:PPZ720897 PZV720895:PZV720897 QJR720895:QJR720897 QTN720895:QTN720897 RDJ720895:RDJ720897 RNF720895:RNF720897 RXB720895:RXB720897 SGX720895:SGX720897 SQT720895:SQT720897 TAP720895:TAP720897 TKL720895:TKL720897 TUH720895:TUH720897 UED720895:UED720897 UNZ720895:UNZ720897 UXV720895:UXV720897 VHR720895:VHR720897 VRN720895:VRN720897 WBJ720895:WBJ720897 WLF720895:WLF720897 WVB720895:WVB720897 IP786431:IP786433 SL786431:SL786433 ACH786431:ACH786433 AMD786431:AMD786433 AVZ786431:AVZ786433 BFV786431:BFV786433 BPR786431:BPR786433 BZN786431:BZN786433 CJJ786431:CJJ786433 CTF786431:CTF786433 DDB786431:DDB786433 DMX786431:DMX786433 DWT786431:DWT786433 EGP786431:EGP786433 EQL786431:EQL786433 FAH786431:FAH786433 FKD786431:FKD786433 FTZ786431:FTZ786433 GDV786431:GDV786433 GNR786431:GNR786433 GXN786431:GXN786433 HHJ786431:HHJ786433 HRF786431:HRF786433 IBB786431:IBB786433 IKX786431:IKX786433 IUT786431:IUT786433 JEP786431:JEP786433 JOL786431:JOL786433 JYH786431:JYH786433 KID786431:KID786433 KRZ786431:KRZ786433 LBV786431:LBV786433 LLR786431:LLR786433 LVN786431:LVN786433 MFJ786431:MFJ786433 MPF786431:MPF786433 MZB786431:MZB786433 NIX786431:NIX786433 NST786431:NST786433 OCP786431:OCP786433 OML786431:OML786433 OWH786431:OWH786433 PGD786431:PGD786433 PPZ786431:PPZ786433 PZV786431:PZV786433 QJR786431:QJR786433 QTN786431:QTN786433 RDJ786431:RDJ786433 RNF786431:RNF786433 RXB786431:RXB786433 SGX786431:SGX786433 SQT786431:SQT786433 TAP786431:TAP786433 TKL786431:TKL786433 TUH786431:TUH786433 UED786431:UED786433 UNZ786431:UNZ786433 UXV786431:UXV786433 VHR786431:VHR786433 VRN786431:VRN786433 WBJ786431:WBJ786433 WLF786431:WLF786433 WVB786431:WVB786433 IP851967:IP851969 SL851967:SL851969 ACH851967:ACH851969 AMD851967:AMD851969 AVZ851967:AVZ851969 BFV851967:BFV851969 BPR851967:BPR851969 BZN851967:BZN851969 CJJ851967:CJJ851969 CTF851967:CTF851969 DDB851967:DDB851969 DMX851967:DMX851969 DWT851967:DWT851969 EGP851967:EGP851969 EQL851967:EQL851969 FAH851967:FAH851969 FKD851967:FKD851969 FTZ851967:FTZ851969 GDV851967:GDV851969 GNR851967:GNR851969 GXN851967:GXN851969 HHJ851967:HHJ851969 HRF851967:HRF851969 IBB851967:IBB851969 IKX851967:IKX851969 IUT851967:IUT851969 JEP851967:JEP851969 JOL851967:JOL851969 JYH851967:JYH851969 KID851967:KID851969 KRZ851967:KRZ851969 LBV851967:LBV851969 LLR851967:LLR851969 LVN851967:LVN851969 MFJ851967:MFJ851969 MPF851967:MPF851969 MZB851967:MZB851969 NIX851967:NIX851969 NST851967:NST851969 OCP851967:OCP851969 OML851967:OML851969 OWH851967:OWH851969 PGD851967:PGD851969 PPZ851967:PPZ851969 PZV851967:PZV851969 QJR851967:QJR851969 QTN851967:QTN851969 RDJ851967:RDJ851969 RNF851967:RNF851969 RXB851967:RXB851969 SGX851967:SGX851969 SQT851967:SQT851969 TAP851967:TAP851969 TKL851967:TKL851969 TUH851967:TUH851969 UED851967:UED851969 UNZ851967:UNZ851969 UXV851967:UXV851969 VHR851967:VHR851969 VRN851967:VRN851969 WBJ851967:WBJ851969 WLF851967:WLF851969 WVB851967:WVB851969 IP917503:IP917505 SL917503:SL917505 ACH917503:ACH917505 AMD917503:AMD917505 AVZ917503:AVZ917505 BFV917503:BFV917505 BPR917503:BPR917505 BZN917503:BZN917505 CJJ917503:CJJ917505 CTF917503:CTF917505 DDB917503:DDB917505 DMX917503:DMX917505 DWT917503:DWT917505 EGP917503:EGP917505 EQL917503:EQL917505 FAH917503:FAH917505 FKD917503:FKD917505 FTZ917503:FTZ917505 GDV917503:GDV917505 GNR917503:GNR917505 GXN917503:GXN917505 HHJ917503:HHJ917505 HRF917503:HRF917505 IBB917503:IBB917505 IKX917503:IKX917505 IUT917503:IUT917505 JEP917503:JEP917505 JOL917503:JOL917505 JYH917503:JYH917505 KID917503:KID917505 KRZ917503:KRZ917505 LBV917503:LBV917505 LLR917503:LLR917505 LVN917503:LVN917505 MFJ917503:MFJ917505 MPF917503:MPF917505 MZB917503:MZB917505 NIX917503:NIX917505 NST917503:NST917505 OCP917503:OCP917505 OML917503:OML917505 OWH917503:OWH917505 PGD917503:PGD917505 PPZ917503:PPZ917505 PZV917503:PZV917505 QJR917503:QJR917505 QTN917503:QTN917505 RDJ917503:RDJ917505 RNF917503:RNF917505 RXB917503:RXB917505 SGX917503:SGX917505 SQT917503:SQT917505 TAP917503:TAP917505 TKL917503:TKL917505 TUH917503:TUH917505 UED917503:UED917505 UNZ917503:UNZ917505 UXV917503:UXV917505 VHR917503:VHR917505 VRN917503:VRN917505 WBJ917503:WBJ917505 WLF917503:WLF917505 WVB917503:WVB917505 IP983039:IP983041 SL983039:SL983041 ACH983039:ACH983041 AMD983039:AMD983041 AVZ983039:AVZ983041 BFV983039:BFV983041 BPR983039:BPR983041 BZN983039:BZN983041 CJJ983039:CJJ983041 CTF983039:CTF983041 DDB983039:DDB983041 DMX983039:DMX983041 DWT983039:DWT983041 EGP983039:EGP983041 EQL983039:EQL983041 FAH983039:FAH983041 FKD983039:FKD983041 FTZ983039:FTZ983041 GDV983039:GDV983041 GNR983039:GNR983041 GXN983039:GXN983041 HHJ983039:HHJ983041 HRF983039:HRF983041 IBB983039:IBB983041 IKX983039:IKX983041 IUT983039:IUT983041 JEP983039:JEP983041 JOL983039:JOL983041 JYH983039:JYH983041 KID983039:KID983041 KRZ983039:KRZ983041 LBV983039:LBV983041 LLR983039:LLR983041 LVN983039:LVN983041 MFJ983039:MFJ983041 MPF983039:MPF983041 MZB983039:MZB983041 NIX983039:NIX983041 NST983039:NST983041 OCP983039:OCP983041 OML983039:OML983041 OWH983039:OWH983041 PGD983039:PGD983041 PPZ983039:PPZ983041 PZV983039:PZV983041 QJR983039:QJR983041 QTN983039:QTN983041 RDJ983039:RDJ983041 RNF983039:RNF983041 RXB983039:RXB983041 SGX983039:SGX983041 SQT983039:SQT983041 TAP983039:TAP983041 TKL983039:TKL983041 TUH983039:TUH983041 UED983039:UED983041 UNZ983039:UNZ983041 UXV983039:UXV983041 VHR983039:VHR983041 VRN983039:VRN983041 WBJ983039:WBJ983041 WLF983039:WLF983041 WVB983039:WVB983041 IO7:IP7 SK7:SL7 ACG7:ACH7 AMC7:AMD7 AVY7:AVZ7 BFU7:BFV7 BPQ7:BPR7 BZM7:BZN7 CJI7:CJJ7 CTE7:CTF7 DDA7:DDB7 DMW7:DMX7 DWS7:DWT7 EGO7:EGP7 EQK7:EQL7 FAG7:FAH7 FKC7:FKD7 FTY7:FTZ7 GDU7:GDV7 GNQ7:GNR7 GXM7:GXN7 HHI7:HHJ7 HRE7:HRF7 IBA7:IBB7 IKW7:IKX7 IUS7:IUT7 JEO7:JEP7 JOK7:JOL7 JYG7:JYH7 KIC7:KID7 KRY7:KRZ7 LBU7:LBV7 LLQ7:LLR7 LVM7:LVN7 MFI7:MFJ7 MPE7:MPF7 MZA7:MZB7 NIW7:NIX7 NSS7:NST7 OCO7:OCP7 OMK7:OML7 OWG7:OWH7 PGC7:PGD7 PPY7:PPZ7 PZU7:PZV7 QJQ7:QJR7 QTM7:QTN7 RDI7:RDJ7 RNE7:RNF7 RXA7:RXB7 SGW7:SGX7 SQS7:SQT7 TAO7:TAP7 TKK7:TKL7 TUG7:TUH7 UEC7:UED7 UNY7:UNZ7 UXU7:UXV7 VHQ7:VHR7 VRM7:VRN7 WBI7:WBJ7 WLE7:WLF7 WVA7:WVB7 IO65538:IP65538 SK65538:SL65538 ACG65538:ACH65538 AMC65538:AMD65538 AVY65538:AVZ65538 BFU65538:BFV65538 BPQ65538:BPR65538 BZM65538:BZN65538 CJI65538:CJJ65538 CTE65538:CTF65538 DDA65538:DDB65538 DMW65538:DMX65538 DWS65538:DWT65538 EGO65538:EGP65538 EQK65538:EQL65538 FAG65538:FAH65538 FKC65538:FKD65538 FTY65538:FTZ65538 GDU65538:GDV65538 GNQ65538:GNR65538 GXM65538:GXN65538 HHI65538:HHJ65538 HRE65538:HRF65538 IBA65538:IBB65538 IKW65538:IKX65538 IUS65538:IUT65538 JEO65538:JEP65538 JOK65538:JOL65538 JYG65538:JYH65538 KIC65538:KID65538 KRY65538:KRZ65538 LBU65538:LBV65538 LLQ65538:LLR65538 LVM65538:LVN65538 MFI65538:MFJ65538 MPE65538:MPF65538 MZA65538:MZB65538 NIW65538:NIX65538 NSS65538:NST65538 OCO65538:OCP65538 OMK65538:OML65538 OWG65538:OWH65538 PGC65538:PGD65538 PPY65538:PPZ65538 PZU65538:PZV65538 QJQ65538:QJR65538 QTM65538:QTN65538 RDI65538:RDJ65538 RNE65538:RNF65538 RXA65538:RXB65538 SGW65538:SGX65538 SQS65538:SQT65538 TAO65538:TAP65538 TKK65538:TKL65538 TUG65538:TUH65538 UEC65538:UED65538 UNY65538:UNZ65538 UXU65538:UXV65538 VHQ65538:VHR65538 VRM65538:VRN65538 WBI65538:WBJ65538 WLE65538:WLF65538 WVA65538:WVB65538 IO131074:IP131074 SK131074:SL131074 ACG131074:ACH131074 AMC131074:AMD131074 AVY131074:AVZ131074 BFU131074:BFV131074 BPQ131074:BPR131074 BZM131074:BZN131074 CJI131074:CJJ131074 CTE131074:CTF131074 DDA131074:DDB131074 DMW131074:DMX131074 DWS131074:DWT131074 EGO131074:EGP131074 EQK131074:EQL131074 FAG131074:FAH131074 FKC131074:FKD131074 FTY131074:FTZ131074 GDU131074:GDV131074 GNQ131074:GNR131074 GXM131074:GXN131074 HHI131074:HHJ131074 HRE131074:HRF131074 IBA131074:IBB131074 IKW131074:IKX131074 IUS131074:IUT131074 JEO131074:JEP131074 JOK131074:JOL131074 JYG131074:JYH131074 KIC131074:KID131074 KRY131074:KRZ131074 LBU131074:LBV131074 LLQ131074:LLR131074 LVM131074:LVN131074 MFI131074:MFJ131074 MPE131074:MPF131074 MZA131074:MZB131074 NIW131074:NIX131074 NSS131074:NST131074 OCO131074:OCP131074 OMK131074:OML131074 OWG131074:OWH131074 PGC131074:PGD131074 PPY131074:PPZ131074 PZU131074:PZV131074 QJQ131074:QJR131074 QTM131074:QTN131074 RDI131074:RDJ131074 RNE131074:RNF131074 RXA131074:RXB131074 SGW131074:SGX131074 SQS131074:SQT131074 TAO131074:TAP131074 TKK131074:TKL131074 TUG131074:TUH131074 UEC131074:UED131074 UNY131074:UNZ131074 UXU131074:UXV131074 VHQ131074:VHR131074 VRM131074:VRN131074 WBI131074:WBJ131074 WLE131074:WLF131074 WVA131074:WVB131074 IO196610:IP196610 SK196610:SL196610 ACG196610:ACH196610 AMC196610:AMD196610 AVY196610:AVZ196610 BFU196610:BFV196610 BPQ196610:BPR196610 BZM196610:BZN196610 CJI196610:CJJ196610 CTE196610:CTF196610 DDA196610:DDB196610 DMW196610:DMX196610 DWS196610:DWT196610 EGO196610:EGP196610 EQK196610:EQL196610 FAG196610:FAH196610 FKC196610:FKD196610 FTY196610:FTZ196610 GDU196610:GDV196610 GNQ196610:GNR196610 GXM196610:GXN196610 HHI196610:HHJ196610 HRE196610:HRF196610 IBA196610:IBB196610 IKW196610:IKX196610 IUS196610:IUT196610 JEO196610:JEP196610 JOK196610:JOL196610 JYG196610:JYH196610 KIC196610:KID196610 KRY196610:KRZ196610 LBU196610:LBV196610 LLQ196610:LLR196610 LVM196610:LVN196610 MFI196610:MFJ196610 MPE196610:MPF196610 MZA196610:MZB196610 NIW196610:NIX196610 NSS196610:NST196610 OCO196610:OCP196610 OMK196610:OML196610 OWG196610:OWH196610 PGC196610:PGD196610 PPY196610:PPZ196610 PZU196610:PZV196610 QJQ196610:QJR196610 QTM196610:QTN196610 RDI196610:RDJ196610 RNE196610:RNF196610 RXA196610:RXB196610 SGW196610:SGX196610 SQS196610:SQT196610 TAO196610:TAP196610 TKK196610:TKL196610 TUG196610:TUH196610 UEC196610:UED196610 UNY196610:UNZ196610 UXU196610:UXV196610 VHQ196610:VHR196610 VRM196610:VRN196610 WBI196610:WBJ196610 WLE196610:WLF196610 WVA196610:WVB196610 IO262146:IP262146 SK262146:SL262146 ACG262146:ACH262146 AMC262146:AMD262146 AVY262146:AVZ262146 BFU262146:BFV262146 BPQ262146:BPR262146 BZM262146:BZN262146 CJI262146:CJJ262146 CTE262146:CTF262146 DDA262146:DDB262146 DMW262146:DMX262146 DWS262146:DWT262146 EGO262146:EGP262146 EQK262146:EQL262146 FAG262146:FAH262146 FKC262146:FKD262146 FTY262146:FTZ262146 GDU262146:GDV262146 GNQ262146:GNR262146 GXM262146:GXN262146 HHI262146:HHJ262146 HRE262146:HRF262146 IBA262146:IBB262146 IKW262146:IKX262146 IUS262146:IUT262146 JEO262146:JEP262146 JOK262146:JOL262146 JYG262146:JYH262146 KIC262146:KID262146 KRY262146:KRZ262146 LBU262146:LBV262146 LLQ262146:LLR262146 LVM262146:LVN262146 MFI262146:MFJ262146 MPE262146:MPF262146 MZA262146:MZB262146 NIW262146:NIX262146 NSS262146:NST262146 OCO262146:OCP262146 OMK262146:OML262146 OWG262146:OWH262146 PGC262146:PGD262146 PPY262146:PPZ262146 PZU262146:PZV262146 QJQ262146:QJR262146 QTM262146:QTN262146 RDI262146:RDJ262146 RNE262146:RNF262146 RXA262146:RXB262146 SGW262146:SGX262146 SQS262146:SQT262146 TAO262146:TAP262146 TKK262146:TKL262146 TUG262146:TUH262146 UEC262146:UED262146 UNY262146:UNZ262146 UXU262146:UXV262146 VHQ262146:VHR262146 VRM262146:VRN262146 WBI262146:WBJ262146 WLE262146:WLF262146 WVA262146:WVB262146 IO327682:IP327682 SK327682:SL327682 ACG327682:ACH327682 AMC327682:AMD327682 AVY327682:AVZ327682 BFU327682:BFV327682 BPQ327682:BPR327682 BZM327682:BZN327682 CJI327682:CJJ327682 CTE327682:CTF327682 DDA327682:DDB327682 DMW327682:DMX327682 DWS327682:DWT327682 EGO327682:EGP327682 EQK327682:EQL327682 FAG327682:FAH327682 FKC327682:FKD327682 FTY327682:FTZ327682 GDU327682:GDV327682 GNQ327682:GNR327682 GXM327682:GXN327682 HHI327682:HHJ327682 HRE327682:HRF327682 IBA327682:IBB327682 IKW327682:IKX327682 IUS327682:IUT327682 JEO327682:JEP327682 JOK327682:JOL327682 JYG327682:JYH327682 KIC327682:KID327682 KRY327682:KRZ327682 LBU327682:LBV327682 LLQ327682:LLR327682 LVM327682:LVN327682 MFI327682:MFJ327682 MPE327682:MPF327682 MZA327682:MZB327682 NIW327682:NIX327682 NSS327682:NST327682 OCO327682:OCP327682 OMK327682:OML327682 OWG327682:OWH327682 PGC327682:PGD327682 PPY327682:PPZ327682 PZU327682:PZV327682 QJQ327682:QJR327682 QTM327682:QTN327682 RDI327682:RDJ327682 RNE327682:RNF327682 RXA327682:RXB327682 SGW327682:SGX327682 SQS327682:SQT327682 TAO327682:TAP327682 TKK327682:TKL327682 TUG327682:TUH327682 UEC327682:UED327682 UNY327682:UNZ327682 UXU327682:UXV327682 VHQ327682:VHR327682 VRM327682:VRN327682 WBI327682:WBJ327682 WLE327682:WLF327682 WVA327682:WVB327682 IO393218:IP393218 SK393218:SL393218 ACG393218:ACH393218 AMC393218:AMD393218 AVY393218:AVZ393218 BFU393218:BFV393218 BPQ393218:BPR393218 BZM393218:BZN393218 CJI393218:CJJ393218 CTE393218:CTF393218 DDA393218:DDB393218 DMW393218:DMX393218 DWS393218:DWT393218 EGO393218:EGP393218 EQK393218:EQL393218 FAG393218:FAH393218 FKC393218:FKD393218 FTY393218:FTZ393218 GDU393218:GDV393218 GNQ393218:GNR393218 GXM393218:GXN393218 HHI393218:HHJ393218 HRE393218:HRF393218 IBA393218:IBB393218 IKW393218:IKX393218 IUS393218:IUT393218 JEO393218:JEP393218 JOK393218:JOL393218 JYG393218:JYH393218 KIC393218:KID393218 KRY393218:KRZ393218 LBU393218:LBV393218 LLQ393218:LLR393218 LVM393218:LVN393218 MFI393218:MFJ393218 MPE393218:MPF393218 MZA393218:MZB393218 NIW393218:NIX393218 NSS393218:NST393218 OCO393218:OCP393218 OMK393218:OML393218 OWG393218:OWH393218 PGC393218:PGD393218 PPY393218:PPZ393218 PZU393218:PZV393218 QJQ393218:QJR393218 QTM393218:QTN393218 RDI393218:RDJ393218 RNE393218:RNF393218 RXA393218:RXB393218 SGW393218:SGX393218 SQS393218:SQT393218 TAO393218:TAP393218 TKK393218:TKL393218 TUG393218:TUH393218 UEC393218:UED393218 UNY393218:UNZ393218 UXU393218:UXV393218 VHQ393218:VHR393218 VRM393218:VRN393218 WBI393218:WBJ393218 WLE393218:WLF393218 WVA393218:WVB393218 IO458754:IP458754 SK458754:SL458754 ACG458754:ACH458754 AMC458754:AMD458754 AVY458754:AVZ458754 BFU458754:BFV458754 BPQ458754:BPR458754 BZM458754:BZN458754 CJI458754:CJJ458754 CTE458754:CTF458754 DDA458754:DDB458754 DMW458754:DMX458754 DWS458754:DWT458754 EGO458754:EGP458754 EQK458754:EQL458754 FAG458754:FAH458754 FKC458754:FKD458754 FTY458754:FTZ458754 GDU458754:GDV458754 GNQ458754:GNR458754 GXM458754:GXN458754 HHI458754:HHJ458754 HRE458754:HRF458754 IBA458754:IBB458754 IKW458754:IKX458754 IUS458754:IUT458754 JEO458754:JEP458754 JOK458754:JOL458754 JYG458754:JYH458754 KIC458754:KID458754 KRY458754:KRZ458754 LBU458754:LBV458754 LLQ458754:LLR458754 LVM458754:LVN458754 MFI458754:MFJ458754 MPE458754:MPF458754 MZA458754:MZB458754 NIW458754:NIX458754 NSS458754:NST458754 OCO458754:OCP458754 OMK458754:OML458754 OWG458754:OWH458754 PGC458754:PGD458754 PPY458754:PPZ458754 PZU458754:PZV458754 QJQ458754:QJR458754 QTM458754:QTN458754 RDI458754:RDJ458754 RNE458754:RNF458754 RXA458754:RXB458754 SGW458754:SGX458754 SQS458754:SQT458754 TAO458754:TAP458754 TKK458754:TKL458754 TUG458754:TUH458754 UEC458754:UED458754 UNY458754:UNZ458754 UXU458754:UXV458754 VHQ458754:VHR458754 VRM458754:VRN458754 WBI458754:WBJ458754 WLE458754:WLF458754 WVA458754:WVB458754 IO524290:IP524290 SK524290:SL524290 ACG524290:ACH524290 AMC524290:AMD524290 AVY524290:AVZ524290 BFU524290:BFV524290 BPQ524290:BPR524290 BZM524290:BZN524290 CJI524290:CJJ524290 CTE524290:CTF524290 DDA524290:DDB524290 DMW524290:DMX524290 DWS524290:DWT524290 EGO524290:EGP524290 EQK524290:EQL524290 FAG524290:FAH524290 FKC524290:FKD524290 FTY524290:FTZ524290 GDU524290:GDV524290 GNQ524290:GNR524290 GXM524290:GXN524290 HHI524290:HHJ524290 HRE524290:HRF524290 IBA524290:IBB524290 IKW524290:IKX524290 IUS524290:IUT524290 JEO524290:JEP524290 JOK524290:JOL524290 JYG524290:JYH524290 KIC524290:KID524290 KRY524290:KRZ524290 LBU524290:LBV524290 LLQ524290:LLR524290 LVM524290:LVN524290 MFI524290:MFJ524290 MPE524290:MPF524290 MZA524290:MZB524290 NIW524290:NIX524290 NSS524290:NST524290 OCO524290:OCP524290 OMK524290:OML524290 OWG524290:OWH524290 PGC524290:PGD524290 PPY524290:PPZ524290 PZU524290:PZV524290 QJQ524290:QJR524290 QTM524290:QTN524290 RDI524290:RDJ524290 RNE524290:RNF524290 RXA524290:RXB524290 SGW524290:SGX524290 SQS524290:SQT524290 TAO524290:TAP524290 TKK524290:TKL524290 TUG524290:TUH524290 UEC524290:UED524290 UNY524290:UNZ524290 UXU524290:UXV524290 VHQ524290:VHR524290 VRM524290:VRN524290 WBI524290:WBJ524290 WLE524290:WLF524290 WVA524290:WVB524290 IO589826:IP589826 SK589826:SL589826 ACG589826:ACH589826 AMC589826:AMD589826 AVY589826:AVZ589826 BFU589826:BFV589826 BPQ589826:BPR589826 BZM589826:BZN589826 CJI589826:CJJ589826 CTE589826:CTF589826 DDA589826:DDB589826 DMW589826:DMX589826 DWS589826:DWT589826 EGO589826:EGP589826 EQK589826:EQL589826 FAG589826:FAH589826 FKC589826:FKD589826 FTY589826:FTZ589826 GDU589826:GDV589826 GNQ589826:GNR589826 GXM589826:GXN589826 HHI589826:HHJ589826 HRE589826:HRF589826 IBA589826:IBB589826 IKW589826:IKX589826 IUS589826:IUT589826 JEO589826:JEP589826 JOK589826:JOL589826 JYG589826:JYH589826 KIC589826:KID589826 KRY589826:KRZ589826 LBU589826:LBV589826 LLQ589826:LLR589826 LVM589826:LVN589826 MFI589826:MFJ589826 MPE589826:MPF589826 MZA589826:MZB589826 NIW589826:NIX589826 NSS589826:NST589826 OCO589826:OCP589826 OMK589826:OML589826 OWG589826:OWH589826 PGC589826:PGD589826 PPY589826:PPZ589826 PZU589826:PZV589826 QJQ589826:QJR589826 QTM589826:QTN589826 RDI589826:RDJ589826 RNE589826:RNF589826 RXA589826:RXB589826 SGW589826:SGX589826 SQS589826:SQT589826 TAO589826:TAP589826 TKK589826:TKL589826 TUG589826:TUH589826 UEC589826:UED589826 UNY589826:UNZ589826 UXU589826:UXV589826 VHQ589826:VHR589826 VRM589826:VRN589826 WBI589826:WBJ589826 WLE589826:WLF589826 WVA589826:WVB589826 IO655362:IP655362 SK655362:SL655362 ACG655362:ACH655362 AMC655362:AMD655362 AVY655362:AVZ655362 BFU655362:BFV655362 BPQ655362:BPR655362 BZM655362:BZN655362 CJI655362:CJJ655362 CTE655362:CTF655362 DDA655362:DDB655362 DMW655362:DMX655362 DWS655362:DWT655362 EGO655362:EGP655362 EQK655362:EQL655362 FAG655362:FAH655362 FKC655362:FKD655362 FTY655362:FTZ655362 GDU655362:GDV655362 GNQ655362:GNR655362 GXM655362:GXN655362 HHI655362:HHJ655362 HRE655362:HRF655362 IBA655362:IBB655362 IKW655362:IKX655362 IUS655362:IUT655362 JEO655362:JEP655362 JOK655362:JOL655362 JYG655362:JYH655362 KIC655362:KID655362 KRY655362:KRZ655362 LBU655362:LBV655362 LLQ655362:LLR655362 LVM655362:LVN655362 MFI655362:MFJ655362 MPE655362:MPF655362 MZA655362:MZB655362 NIW655362:NIX655362 NSS655362:NST655362 OCO655362:OCP655362 OMK655362:OML655362 OWG655362:OWH655362 PGC655362:PGD655362 PPY655362:PPZ655362 PZU655362:PZV655362 QJQ655362:QJR655362 QTM655362:QTN655362 RDI655362:RDJ655362 RNE655362:RNF655362 RXA655362:RXB655362 SGW655362:SGX655362 SQS655362:SQT655362 TAO655362:TAP655362 TKK655362:TKL655362 TUG655362:TUH655362 UEC655362:UED655362 UNY655362:UNZ655362 UXU655362:UXV655362 VHQ655362:VHR655362 VRM655362:VRN655362 WBI655362:WBJ655362 WLE655362:WLF655362 WVA655362:WVB655362 IO720898:IP720898 SK720898:SL720898 ACG720898:ACH720898 AMC720898:AMD720898 AVY720898:AVZ720898 BFU720898:BFV720898 BPQ720898:BPR720898 BZM720898:BZN720898 CJI720898:CJJ720898 CTE720898:CTF720898 DDA720898:DDB720898 DMW720898:DMX720898 DWS720898:DWT720898 EGO720898:EGP720898 EQK720898:EQL720898 FAG720898:FAH720898 FKC720898:FKD720898 FTY720898:FTZ720898 GDU720898:GDV720898 GNQ720898:GNR720898 GXM720898:GXN720898 HHI720898:HHJ720898 HRE720898:HRF720898 IBA720898:IBB720898 IKW720898:IKX720898 IUS720898:IUT720898 JEO720898:JEP720898 JOK720898:JOL720898 JYG720898:JYH720898 KIC720898:KID720898 KRY720898:KRZ720898 LBU720898:LBV720898 LLQ720898:LLR720898 LVM720898:LVN720898 MFI720898:MFJ720898 MPE720898:MPF720898 MZA720898:MZB720898 NIW720898:NIX720898 NSS720898:NST720898 OCO720898:OCP720898 OMK720898:OML720898 OWG720898:OWH720898 PGC720898:PGD720898 PPY720898:PPZ720898 PZU720898:PZV720898 QJQ720898:QJR720898 QTM720898:QTN720898 RDI720898:RDJ720898 RNE720898:RNF720898 RXA720898:RXB720898 SGW720898:SGX720898 SQS720898:SQT720898 TAO720898:TAP720898 TKK720898:TKL720898 TUG720898:TUH720898 UEC720898:UED720898 UNY720898:UNZ720898 UXU720898:UXV720898 VHQ720898:VHR720898 VRM720898:VRN720898 WBI720898:WBJ720898 WLE720898:WLF720898 WVA720898:WVB720898 IO786434:IP786434 SK786434:SL786434 ACG786434:ACH786434 AMC786434:AMD786434 AVY786434:AVZ786434 BFU786434:BFV786434 BPQ786434:BPR786434 BZM786434:BZN786434 CJI786434:CJJ786434 CTE786434:CTF786434 DDA786434:DDB786434 DMW786434:DMX786434 DWS786434:DWT786434 EGO786434:EGP786434 EQK786434:EQL786434 FAG786434:FAH786434 FKC786434:FKD786434 FTY786434:FTZ786434 GDU786434:GDV786434 GNQ786434:GNR786434 GXM786434:GXN786434 HHI786434:HHJ786434 HRE786434:HRF786434 IBA786434:IBB786434 IKW786434:IKX786434 IUS786434:IUT786434 JEO786434:JEP786434 JOK786434:JOL786434 JYG786434:JYH786434 KIC786434:KID786434 KRY786434:KRZ786434 LBU786434:LBV786434 LLQ786434:LLR786434 LVM786434:LVN786434 MFI786434:MFJ786434 MPE786434:MPF786434 MZA786434:MZB786434 NIW786434:NIX786434 NSS786434:NST786434 OCO786434:OCP786434 OMK786434:OML786434 OWG786434:OWH786434 PGC786434:PGD786434 PPY786434:PPZ786434 PZU786434:PZV786434 QJQ786434:QJR786434 QTM786434:QTN786434 RDI786434:RDJ786434 RNE786434:RNF786434 RXA786434:RXB786434 SGW786434:SGX786434 SQS786434:SQT786434 TAO786434:TAP786434 TKK786434:TKL786434 TUG786434:TUH786434 UEC786434:UED786434 UNY786434:UNZ786434 UXU786434:UXV786434 VHQ786434:VHR786434 VRM786434:VRN786434 WBI786434:WBJ786434 WLE786434:WLF786434 WVA786434:WVB786434 IO851970:IP851970 SK851970:SL851970 ACG851970:ACH851970 AMC851970:AMD851970 AVY851970:AVZ851970 BFU851970:BFV851970 BPQ851970:BPR851970 BZM851970:BZN851970 CJI851970:CJJ851970 CTE851970:CTF851970 DDA851970:DDB851970 DMW851970:DMX851970 DWS851970:DWT851970 EGO851970:EGP851970 EQK851970:EQL851970 FAG851970:FAH851970 FKC851970:FKD851970 FTY851970:FTZ851970 GDU851970:GDV851970 GNQ851970:GNR851970 GXM851970:GXN851970 HHI851970:HHJ851970 HRE851970:HRF851970 IBA851970:IBB851970 IKW851970:IKX851970 IUS851970:IUT851970 JEO851970:JEP851970 JOK851970:JOL851970 JYG851970:JYH851970 KIC851970:KID851970 KRY851970:KRZ851970 LBU851970:LBV851970 LLQ851970:LLR851970 LVM851970:LVN851970 MFI851970:MFJ851970 MPE851970:MPF851970 MZA851970:MZB851970 NIW851970:NIX851970 NSS851970:NST851970 OCO851970:OCP851970 OMK851970:OML851970 OWG851970:OWH851970 PGC851970:PGD851970 PPY851970:PPZ851970 PZU851970:PZV851970 QJQ851970:QJR851970 QTM851970:QTN851970 RDI851970:RDJ851970 RNE851970:RNF851970 RXA851970:RXB851970 SGW851970:SGX851970 SQS851970:SQT851970 TAO851970:TAP851970 TKK851970:TKL851970 TUG851970:TUH851970 UEC851970:UED851970 UNY851970:UNZ851970 UXU851970:UXV851970 VHQ851970:VHR851970 VRM851970:VRN851970 WBI851970:WBJ851970 WLE851970:WLF851970 WVA851970:WVB851970 IO917506:IP917506 SK917506:SL917506 ACG917506:ACH917506 AMC917506:AMD917506 AVY917506:AVZ917506 BFU917506:BFV917506 BPQ917506:BPR917506 BZM917506:BZN917506 CJI917506:CJJ917506 CTE917506:CTF917506 DDA917506:DDB917506 DMW917506:DMX917506 DWS917506:DWT917506 EGO917506:EGP917506 EQK917506:EQL917506 FAG917506:FAH917506 FKC917506:FKD917506 FTY917506:FTZ917506 GDU917506:GDV917506 GNQ917506:GNR917506 GXM917506:GXN917506 HHI917506:HHJ917506 HRE917506:HRF917506 IBA917506:IBB917506 IKW917506:IKX917506 IUS917506:IUT917506 JEO917506:JEP917506 JOK917506:JOL917506 JYG917506:JYH917506 KIC917506:KID917506 KRY917506:KRZ917506 LBU917506:LBV917506 LLQ917506:LLR917506 LVM917506:LVN917506 MFI917506:MFJ917506 MPE917506:MPF917506 MZA917506:MZB917506 NIW917506:NIX917506 NSS917506:NST917506 OCO917506:OCP917506 OMK917506:OML917506 OWG917506:OWH917506 PGC917506:PGD917506 PPY917506:PPZ917506 PZU917506:PZV917506 QJQ917506:QJR917506 QTM917506:QTN917506 RDI917506:RDJ917506 RNE917506:RNF917506 RXA917506:RXB917506 SGW917506:SGX917506 SQS917506:SQT917506 TAO917506:TAP917506 TKK917506:TKL917506 TUG917506:TUH917506 UEC917506:UED917506 UNY917506:UNZ917506 UXU917506:UXV917506 VHQ917506:VHR917506 VRM917506:VRN917506 WBI917506:WBJ917506 WLE917506:WLF917506 WVA917506:WVB917506 IO983042:IP983042 SK983042:SL983042 ACG983042:ACH983042 AMC983042:AMD983042 AVY983042:AVZ983042 BFU983042:BFV983042 BPQ983042:BPR983042 BZM983042:BZN983042 CJI983042:CJJ983042 CTE983042:CTF983042 DDA983042:DDB983042 DMW983042:DMX983042 DWS983042:DWT983042 EGO983042:EGP983042 EQK983042:EQL983042 FAG983042:FAH983042 FKC983042:FKD983042 FTY983042:FTZ983042 GDU983042:GDV983042 GNQ983042:GNR983042 GXM983042:GXN983042 HHI983042:HHJ983042 HRE983042:HRF983042 IBA983042:IBB983042 IKW983042:IKX983042 IUS983042:IUT983042 JEO983042:JEP983042 JOK983042:JOL983042 JYG983042:JYH983042 KIC983042:KID983042 KRY983042:KRZ983042 LBU983042:LBV983042 LLQ983042:LLR983042 LVM983042:LVN983042 MFI983042:MFJ983042 MPE983042:MPF983042 MZA983042:MZB983042 NIW983042:NIX983042 NSS983042:NST983042 OCO983042:OCP983042 OMK983042:OML983042 OWG983042:OWH983042 PGC983042:PGD983042 PPY983042:PPZ983042 PZU983042:PZV983042 QJQ983042:QJR983042 QTM983042:QTN983042 RDI983042:RDJ983042 RNE983042:RNF983042 RXA983042:RXB983042 SGW983042:SGX983042 SQS983042:SQT983042 TAO983042:TAP983042 TKK983042:TKL983042 TUG983042:TUH983042 UEC983042:UED983042 UNY983042:UNZ983042 UXU983042:UXV983042 VHQ983042:VHR983042 VRM983042:VRN983042 WBI983042:WBJ983042 WLE983042:WLF983042 WVA983042:WVB983042 C65541:C65542 IP65541:IP65542 SL65541:SL65542 ACH65541:ACH65542 AMD65541:AMD65542 AVZ65541:AVZ65542 BFV65541:BFV65542 BPR65541:BPR65542 BZN65541:BZN65542 CJJ65541:CJJ65542 CTF65541:CTF65542 DDB65541:DDB65542 DMX65541:DMX65542 DWT65541:DWT65542 EGP65541:EGP65542 EQL65541:EQL65542 FAH65541:FAH65542 FKD65541:FKD65542 FTZ65541:FTZ65542 GDV65541:GDV65542 GNR65541:GNR65542 GXN65541:GXN65542 HHJ65541:HHJ65542 HRF65541:HRF65542 IBB65541:IBB65542 IKX65541:IKX65542 IUT65541:IUT65542 JEP65541:JEP65542 JOL65541:JOL65542 JYH65541:JYH65542 KID65541:KID65542 KRZ65541:KRZ65542 LBV65541:LBV65542 LLR65541:LLR65542 LVN65541:LVN65542 MFJ65541:MFJ65542 MPF65541:MPF65542 MZB65541:MZB65542 NIX65541:NIX65542 NST65541:NST65542 OCP65541:OCP65542 OML65541:OML65542 OWH65541:OWH65542 PGD65541:PGD65542 PPZ65541:PPZ65542 PZV65541:PZV65542 QJR65541:QJR65542 QTN65541:QTN65542 RDJ65541:RDJ65542 RNF65541:RNF65542 RXB65541:RXB65542 SGX65541:SGX65542 SQT65541:SQT65542 TAP65541:TAP65542 TKL65541:TKL65542 TUH65541:TUH65542 UED65541:UED65542 UNZ65541:UNZ65542 UXV65541:UXV65542 VHR65541:VHR65542 VRN65541:VRN65542 WBJ65541:WBJ65542 WLF65541:WLF65542 WVB65541:WVB65542 C131077:C131078 IP131077:IP131078 SL131077:SL131078 ACH131077:ACH131078 AMD131077:AMD131078 AVZ131077:AVZ131078 BFV131077:BFV131078 BPR131077:BPR131078 BZN131077:BZN131078 CJJ131077:CJJ131078 CTF131077:CTF131078 DDB131077:DDB131078 DMX131077:DMX131078 DWT131077:DWT131078 EGP131077:EGP131078 EQL131077:EQL131078 FAH131077:FAH131078 FKD131077:FKD131078 FTZ131077:FTZ131078 GDV131077:GDV131078 GNR131077:GNR131078 GXN131077:GXN131078 HHJ131077:HHJ131078 HRF131077:HRF131078 IBB131077:IBB131078 IKX131077:IKX131078 IUT131077:IUT131078 JEP131077:JEP131078 JOL131077:JOL131078 JYH131077:JYH131078 KID131077:KID131078 KRZ131077:KRZ131078 LBV131077:LBV131078 LLR131077:LLR131078 LVN131077:LVN131078 MFJ131077:MFJ131078 MPF131077:MPF131078 MZB131077:MZB131078 NIX131077:NIX131078 NST131077:NST131078 OCP131077:OCP131078 OML131077:OML131078 OWH131077:OWH131078 PGD131077:PGD131078 PPZ131077:PPZ131078 PZV131077:PZV131078 QJR131077:QJR131078 QTN131077:QTN131078 RDJ131077:RDJ131078 RNF131077:RNF131078 RXB131077:RXB131078 SGX131077:SGX131078 SQT131077:SQT131078 TAP131077:TAP131078 TKL131077:TKL131078 TUH131077:TUH131078 UED131077:UED131078 UNZ131077:UNZ131078 UXV131077:UXV131078 VHR131077:VHR131078 VRN131077:VRN131078 WBJ131077:WBJ131078 WLF131077:WLF131078 WVB131077:WVB131078 C196613:C196614 IP196613:IP196614 SL196613:SL196614 ACH196613:ACH196614 AMD196613:AMD196614 AVZ196613:AVZ196614 BFV196613:BFV196614 BPR196613:BPR196614 BZN196613:BZN196614 CJJ196613:CJJ196614 CTF196613:CTF196614 DDB196613:DDB196614 DMX196613:DMX196614 DWT196613:DWT196614 EGP196613:EGP196614 EQL196613:EQL196614 FAH196613:FAH196614 FKD196613:FKD196614 FTZ196613:FTZ196614 GDV196613:GDV196614 GNR196613:GNR196614 GXN196613:GXN196614 HHJ196613:HHJ196614 HRF196613:HRF196614 IBB196613:IBB196614 IKX196613:IKX196614 IUT196613:IUT196614 JEP196613:JEP196614 JOL196613:JOL196614 JYH196613:JYH196614 KID196613:KID196614 KRZ196613:KRZ196614 LBV196613:LBV196614 LLR196613:LLR196614 LVN196613:LVN196614 MFJ196613:MFJ196614 MPF196613:MPF196614 MZB196613:MZB196614 NIX196613:NIX196614 NST196613:NST196614 OCP196613:OCP196614 OML196613:OML196614 OWH196613:OWH196614 PGD196613:PGD196614 PPZ196613:PPZ196614 PZV196613:PZV196614 QJR196613:QJR196614 QTN196613:QTN196614 RDJ196613:RDJ196614 RNF196613:RNF196614 RXB196613:RXB196614 SGX196613:SGX196614 SQT196613:SQT196614 TAP196613:TAP196614 TKL196613:TKL196614 TUH196613:TUH196614 UED196613:UED196614 UNZ196613:UNZ196614 UXV196613:UXV196614 VHR196613:VHR196614 VRN196613:VRN196614 WBJ196613:WBJ196614 WLF196613:WLF196614 WVB196613:WVB196614 C262149:C262150 IP262149:IP262150 SL262149:SL262150 ACH262149:ACH262150 AMD262149:AMD262150 AVZ262149:AVZ262150 BFV262149:BFV262150 BPR262149:BPR262150 BZN262149:BZN262150 CJJ262149:CJJ262150 CTF262149:CTF262150 DDB262149:DDB262150 DMX262149:DMX262150 DWT262149:DWT262150 EGP262149:EGP262150 EQL262149:EQL262150 FAH262149:FAH262150 FKD262149:FKD262150 FTZ262149:FTZ262150 GDV262149:GDV262150 GNR262149:GNR262150 GXN262149:GXN262150 HHJ262149:HHJ262150 HRF262149:HRF262150 IBB262149:IBB262150 IKX262149:IKX262150 IUT262149:IUT262150 JEP262149:JEP262150 JOL262149:JOL262150 JYH262149:JYH262150 KID262149:KID262150 KRZ262149:KRZ262150 LBV262149:LBV262150 LLR262149:LLR262150 LVN262149:LVN262150 MFJ262149:MFJ262150 MPF262149:MPF262150 MZB262149:MZB262150 NIX262149:NIX262150 NST262149:NST262150 OCP262149:OCP262150 OML262149:OML262150 OWH262149:OWH262150 PGD262149:PGD262150 PPZ262149:PPZ262150 PZV262149:PZV262150 QJR262149:QJR262150 QTN262149:QTN262150 RDJ262149:RDJ262150 RNF262149:RNF262150 RXB262149:RXB262150 SGX262149:SGX262150 SQT262149:SQT262150 TAP262149:TAP262150 TKL262149:TKL262150 TUH262149:TUH262150 UED262149:UED262150 UNZ262149:UNZ262150 UXV262149:UXV262150 VHR262149:VHR262150 VRN262149:VRN262150 WBJ262149:WBJ262150 WLF262149:WLF262150 WVB262149:WVB262150 C327685:C327686 IP327685:IP327686 SL327685:SL327686 ACH327685:ACH327686 AMD327685:AMD327686 AVZ327685:AVZ327686 BFV327685:BFV327686 BPR327685:BPR327686 BZN327685:BZN327686 CJJ327685:CJJ327686 CTF327685:CTF327686 DDB327685:DDB327686 DMX327685:DMX327686 DWT327685:DWT327686 EGP327685:EGP327686 EQL327685:EQL327686 FAH327685:FAH327686 FKD327685:FKD327686 FTZ327685:FTZ327686 GDV327685:GDV327686 GNR327685:GNR327686 GXN327685:GXN327686 HHJ327685:HHJ327686 HRF327685:HRF327686 IBB327685:IBB327686 IKX327685:IKX327686 IUT327685:IUT327686 JEP327685:JEP327686 JOL327685:JOL327686 JYH327685:JYH327686 KID327685:KID327686 KRZ327685:KRZ327686 LBV327685:LBV327686 LLR327685:LLR327686 LVN327685:LVN327686 MFJ327685:MFJ327686 MPF327685:MPF327686 MZB327685:MZB327686 NIX327685:NIX327686 NST327685:NST327686 OCP327685:OCP327686 OML327685:OML327686 OWH327685:OWH327686 PGD327685:PGD327686 PPZ327685:PPZ327686 PZV327685:PZV327686 QJR327685:QJR327686 QTN327685:QTN327686 RDJ327685:RDJ327686 RNF327685:RNF327686 RXB327685:RXB327686 SGX327685:SGX327686 SQT327685:SQT327686 TAP327685:TAP327686 TKL327685:TKL327686 TUH327685:TUH327686 UED327685:UED327686 UNZ327685:UNZ327686 UXV327685:UXV327686 VHR327685:VHR327686 VRN327685:VRN327686 WBJ327685:WBJ327686 WLF327685:WLF327686 WVB327685:WVB327686 C393221:C393222 IP393221:IP393222 SL393221:SL393222 ACH393221:ACH393222 AMD393221:AMD393222 AVZ393221:AVZ393222 BFV393221:BFV393222 BPR393221:BPR393222 BZN393221:BZN393222 CJJ393221:CJJ393222 CTF393221:CTF393222 DDB393221:DDB393222 DMX393221:DMX393222 DWT393221:DWT393222 EGP393221:EGP393222 EQL393221:EQL393222 FAH393221:FAH393222 FKD393221:FKD393222 FTZ393221:FTZ393222 GDV393221:GDV393222 GNR393221:GNR393222 GXN393221:GXN393222 HHJ393221:HHJ393222 HRF393221:HRF393222 IBB393221:IBB393222 IKX393221:IKX393222 IUT393221:IUT393222 JEP393221:JEP393222 JOL393221:JOL393222 JYH393221:JYH393222 KID393221:KID393222 KRZ393221:KRZ393222 LBV393221:LBV393222 LLR393221:LLR393222 LVN393221:LVN393222 MFJ393221:MFJ393222 MPF393221:MPF393222 MZB393221:MZB393222 NIX393221:NIX393222 NST393221:NST393222 OCP393221:OCP393222 OML393221:OML393222 OWH393221:OWH393222 PGD393221:PGD393222 PPZ393221:PPZ393222 PZV393221:PZV393222 QJR393221:QJR393222 QTN393221:QTN393222 RDJ393221:RDJ393222 RNF393221:RNF393222 RXB393221:RXB393222 SGX393221:SGX393222 SQT393221:SQT393222 TAP393221:TAP393222 TKL393221:TKL393222 TUH393221:TUH393222 UED393221:UED393222 UNZ393221:UNZ393222 UXV393221:UXV393222 VHR393221:VHR393222 VRN393221:VRN393222 WBJ393221:WBJ393222 WLF393221:WLF393222 WVB393221:WVB393222 C458757:C458758 IP458757:IP458758 SL458757:SL458758 ACH458757:ACH458758 AMD458757:AMD458758 AVZ458757:AVZ458758 BFV458757:BFV458758 BPR458757:BPR458758 BZN458757:BZN458758 CJJ458757:CJJ458758 CTF458757:CTF458758 DDB458757:DDB458758 DMX458757:DMX458758 DWT458757:DWT458758 EGP458757:EGP458758 EQL458757:EQL458758 FAH458757:FAH458758 FKD458757:FKD458758 FTZ458757:FTZ458758 GDV458757:GDV458758 GNR458757:GNR458758 GXN458757:GXN458758 HHJ458757:HHJ458758 HRF458757:HRF458758 IBB458757:IBB458758 IKX458757:IKX458758 IUT458757:IUT458758 JEP458757:JEP458758 JOL458757:JOL458758 JYH458757:JYH458758 KID458757:KID458758 KRZ458757:KRZ458758 LBV458757:LBV458758 LLR458757:LLR458758 LVN458757:LVN458758 MFJ458757:MFJ458758 MPF458757:MPF458758 MZB458757:MZB458758 NIX458757:NIX458758 NST458757:NST458758 OCP458757:OCP458758 OML458757:OML458758 OWH458757:OWH458758 PGD458757:PGD458758 PPZ458757:PPZ458758 PZV458757:PZV458758 QJR458757:QJR458758 QTN458757:QTN458758 RDJ458757:RDJ458758 RNF458757:RNF458758 RXB458757:RXB458758 SGX458757:SGX458758 SQT458757:SQT458758 TAP458757:TAP458758 TKL458757:TKL458758 TUH458757:TUH458758 UED458757:UED458758 UNZ458757:UNZ458758 UXV458757:UXV458758 VHR458757:VHR458758 VRN458757:VRN458758 WBJ458757:WBJ458758 WLF458757:WLF458758 WVB458757:WVB458758 C524293:C524294 IP524293:IP524294 SL524293:SL524294 ACH524293:ACH524294 AMD524293:AMD524294 AVZ524293:AVZ524294 BFV524293:BFV524294 BPR524293:BPR524294 BZN524293:BZN524294 CJJ524293:CJJ524294 CTF524293:CTF524294 DDB524293:DDB524294 DMX524293:DMX524294 DWT524293:DWT524294 EGP524293:EGP524294 EQL524293:EQL524294 FAH524293:FAH524294 FKD524293:FKD524294 FTZ524293:FTZ524294 GDV524293:GDV524294 GNR524293:GNR524294 GXN524293:GXN524294 HHJ524293:HHJ524294 HRF524293:HRF524294 IBB524293:IBB524294 IKX524293:IKX524294 IUT524293:IUT524294 JEP524293:JEP524294 JOL524293:JOL524294 JYH524293:JYH524294 KID524293:KID524294 KRZ524293:KRZ524294 LBV524293:LBV524294 LLR524293:LLR524294 LVN524293:LVN524294 MFJ524293:MFJ524294 MPF524293:MPF524294 MZB524293:MZB524294 NIX524293:NIX524294 NST524293:NST524294 OCP524293:OCP524294 OML524293:OML524294 OWH524293:OWH524294 PGD524293:PGD524294 PPZ524293:PPZ524294 PZV524293:PZV524294 QJR524293:QJR524294 QTN524293:QTN524294 RDJ524293:RDJ524294 RNF524293:RNF524294 RXB524293:RXB524294 SGX524293:SGX524294 SQT524293:SQT524294 TAP524293:TAP524294 TKL524293:TKL524294 TUH524293:TUH524294 UED524293:UED524294 UNZ524293:UNZ524294 UXV524293:UXV524294 VHR524293:VHR524294 VRN524293:VRN524294 WBJ524293:WBJ524294 WLF524293:WLF524294 WVB524293:WVB524294 C589829:C589830 IP589829:IP589830 SL589829:SL589830 ACH589829:ACH589830 AMD589829:AMD589830 AVZ589829:AVZ589830 BFV589829:BFV589830 BPR589829:BPR589830 BZN589829:BZN589830 CJJ589829:CJJ589830 CTF589829:CTF589830 DDB589829:DDB589830 DMX589829:DMX589830 DWT589829:DWT589830 EGP589829:EGP589830 EQL589829:EQL589830 FAH589829:FAH589830 FKD589829:FKD589830 FTZ589829:FTZ589830 GDV589829:GDV589830 GNR589829:GNR589830 GXN589829:GXN589830 HHJ589829:HHJ589830 HRF589829:HRF589830 IBB589829:IBB589830 IKX589829:IKX589830 IUT589829:IUT589830 JEP589829:JEP589830 JOL589829:JOL589830 JYH589829:JYH589830 KID589829:KID589830 KRZ589829:KRZ589830 LBV589829:LBV589830 LLR589829:LLR589830 LVN589829:LVN589830 MFJ589829:MFJ589830 MPF589829:MPF589830 MZB589829:MZB589830 NIX589829:NIX589830 NST589829:NST589830 OCP589829:OCP589830 OML589829:OML589830 OWH589829:OWH589830 PGD589829:PGD589830 PPZ589829:PPZ589830 PZV589829:PZV589830 QJR589829:QJR589830 QTN589829:QTN589830 RDJ589829:RDJ589830 RNF589829:RNF589830 RXB589829:RXB589830 SGX589829:SGX589830 SQT589829:SQT589830 TAP589829:TAP589830 TKL589829:TKL589830 TUH589829:TUH589830 UED589829:UED589830 UNZ589829:UNZ589830 UXV589829:UXV589830 VHR589829:VHR589830 VRN589829:VRN589830 WBJ589829:WBJ589830 WLF589829:WLF589830 WVB589829:WVB589830 C655365:C655366 IP655365:IP655366 SL655365:SL655366 ACH655365:ACH655366 AMD655365:AMD655366 AVZ655365:AVZ655366 BFV655365:BFV655366 BPR655365:BPR655366 BZN655365:BZN655366 CJJ655365:CJJ655366 CTF655365:CTF655366 DDB655365:DDB655366 DMX655365:DMX655366 DWT655365:DWT655366 EGP655365:EGP655366 EQL655365:EQL655366 FAH655365:FAH655366 FKD655365:FKD655366 FTZ655365:FTZ655366 GDV655365:GDV655366 GNR655365:GNR655366 GXN655365:GXN655366 HHJ655365:HHJ655366 HRF655365:HRF655366 IBB655365:IBB655366 IKX655365:IKX655366 IUT655365:IUT655366 JEP655365:JEP655366 JOL655365:JOL655366 JYH655365:JYH655366 KID655365:KID655366 KRZ655365:KRZ655366 LBV655365:LBV655366 LLR655365:LLR655366 LVN655365:LVN655366 MFJ655365:MFJ655366 MPF655365:MPF655366 MZB655365:MZB655366 NIX655365:NIX655366 NST655365:NST655366 OCP655365:OCP655366 OML655365:OML655366 OWH655365:OWH655366 PGD655365:PGD655366 PPZ655365:PPZ655366 PZV655365:PZV655366 QJR655365:QJR655366 QTN655365:QTN655366 RDJ655365:RDJ655366 RNF655365:RNF655366 RXB655365:RXB655366 SGX655365:SGX655366 SQT655365:SQT655366 TAP655365:TAP655366 TKL655365:TKL655366 TUH655365:TUH655366 UED655365:UED655366 UNZ655365:UNZ655366 UXV655365:UXV655366 VHR655365:VHR655366 VRN655365:VRN655366 WBJ655365:WBJ655366 WLF655365:WLF655366 WVB655365:WVB655366 C720901:C720902 IP720901:IP720902 SL720901:SL720902 ACH720901:ACH720902 AMD720901:AMD720902 AVZ720901:AVZ720902 BFV720901:BFV720902 BPR720901:BPR720902 BZN720901:BZN720902 CJJ720901:CJJ720902 CTF720901:CTF720902 DDB720901:DDB720902 DMX720901:DMX720902 DWT720901:DWT720902 EGP720901:EGP720902 EQL720901:EQL720902 FAH720901:FAH720902 FKD720901:FKD720902 FTZ720901:FTZ720902 GDV720901:GDV720902 GNR720901:GNR720902 GXN720901:GXN720902 HHJ720901:HHJ720902 HRF720901:HRF720902 IBB720901:IBB720902 IKX720901:IKX720902 IUT720901:IUT720902 JEP720901:JEP720902 JOL720901:JOL720902 JYH720901:JYH720902 KID720901:KID720902 KRZ720901:KRZ720902 LBV720901:LBV720902 LLR720901:LLR720902 LVN720901:LVN720902 MFJ720901:MFJ720902 MPF720901:MPF720902 MZB720901:MZB720902 NIX720901:NIX720902 NST720901:NST720902 OCP720901:OCP720902 OML720901:OML720902 OWH720901:OWH720902 PGD720901:PGD720902 PPZ720901:PPZ720902 PZV720901:PZV720902 QJR720901:QJR720902 QTN720901:QTN720902 RDJ720901:RDJ720902 RNF720901:RNF720902 RXB720901:RXB720902 SGX720901:SGX720902 SQT720901:SQT720902 TAP720901:TAP720902 TKL720901:TKL720902 TUH720901:TUH720902 UED720901:UED720902 UNZ720901:UNZ720902 UXV720901:UXV720902 VHR720901:VHR720902 VRN720901:VRN720902 WBJ720901:WBJ720902 WLF720901:WLF720902 WVB720901:WVB720902 C786437:C786438 IP786437:IP786438 SL786437:SL786438 ACH786437:ACH786438 AMD786437:AMD786438 AVZ786437:AVZ786438 BFV786437:BFV786438 BPR786437:BPR786438 BZN786437:BZN786438 CJJ786437:CJJ786438 CTF786437:CTF786438 DDB786437:DDB786438 DMX786437:DMX786438 DWT786437:DWT786438 EGP786437:EGP786438 EQL786437:EQL786438 FAH786437:FAH786438 FKD786437:FKD786438 FTZ786437:FTZ786438 GDV786437:GDV786438 GNR786437:GNR786438 GXN786437:GXN786438 HHJ786437:HHJ786438 HRF786437:HRF786438 IBB786437:IBB786438 IKX786437:IKX786438 IUT786437:IUT786438 JEP786437:JEP786438 JOL786437:JOL786438 JYH786437:JYH786438 KID786437:KID786438 KRZ786437:KRZ786438 LBV786437:LBV786438 LLR786437:LLR786438 LVN786437:LVN786438 MFJ786437:MFJ786438 MPF786437:MPF786438 MZB786437:MZB786438 NIX786437:NIX786438 NST786437:NST786438 OCP786437:OCP786438 OML786437:OML786438 OWH786437:OWH786438 PGD786437:PGD786438 PPZ786437:PPZ786438 PZV786437:PZV786438 QJR786437:QJR786438 QTN786437:QTN786438 RDJ786437:RDJ786438 RNF786437:RNF786438 RXB786437:RXB786438 SGX786437:SGX786438 SQT786437:SQT786438 TAP786437:TAP786438 TKL786437:TKL786438 TUH786437:TUH786438 UED786437:UED786438 UNZ786437:UNZ786438 UXV786437:UXV786438 VHR786437:VHR786438 VRN786437:VRN786438 WBJ786437:WBJ786438 WLF786437:WLF786438 WVB786437:WVB786438 C851973:C851974 IP851973:IP851974 SL851973:SL851974 ACH851973:ACH851974 AMD851973:AMD851974 AVZ851973:AVZ851974 BFV851973:BFV851974 BPR851973:BPR851974 BZN851973:BZN851974 CJJ851973:CJJ851974 CTF851973:CTF851974 DDB851973:DDB851974 DMX851973:DMX851974 DWT851973:DWT851974 EGP851973:EGP851974 EQL851973:EQL851974 FAH851973:FAH851974 FKD851973:FKD851974 FTZ851973:FTZ851974 GDV851973:GDV851974 GNR851973:GNR851974 GXN851973:GXN851974 HHJ851973:HHJ851974 HRF851973:HRF851974 IBB851973:IBB851974 IKX851973:IKX851974 IUT851973:IUT851974 JEP851973:JEP851974 JOL851973:JOL851974 JYH851973:JYH851974 KID851973:KID851974 KRZ851973:KRZ851974 LBV851973:LBV851974 LLR851973:LLR851974 LVN851973:LVN851974 MFJ851973:MFJ851974 MPF851973:MPF851974 MZB851973:MZB851974 NIX851973:NIX851974 NST851973:NST851974 OCP851973:OCP851974 OML851973:OML851974 OWH851973:OWH851974 PGD851973:PGD851974 PPZ851973:PPZ851974 PZV851973:PZV851974 QJR851973:QJR851974 QTN851973:QTN851974 RDJ851973:RDJ851974 RNF851973:RNF851974 RXB851973:RXB851974 SGX851973:SGX851974 SQT851973:SQT851974 TAP851973:TAP851974 TKL851973:TKL851974 TUH851973:TUH851974 UED851973:UED851974 UNZ851973:UNZ851974 UXV851973:UXV851974 VHR851973:VHR851974 VRN851973:VRN851974 WBJ851973:WBJ851974 WLF851973:WLF851974 WVB851973:WVB851974 C917509:C917510 IP917509:IP917510 SL917509:SL917510 ACH917509:ACH917510 AMD917509:AMD917510 AVZ917509:AVZ917510 BFV917509:BFV917510 BPR917509:BPR917510 BZN917509:BZN917510 CJJ917509:CJJ917510 CTF917509:CTF917510 DDB917509:DDB917510 DMX917509:DMX917510 DWT917509:DWT917510 EGP917509:EGP917510 EQL917509:EQL917510 FAH917509:FAH917510 FKD917509:FKD917510 FTZ917509:FTZ917510 GDV917509:GDV917510 GNR917509:GNR917510 GXN917509:GXN917510 HHJ917509:HHJ917510 HRF917509:HRF917510 IBB917509:IBB917510 IKX917509:IKX917510 IUT917509:IUT917510 JEP917509:JEP917510 JOL917509:JOL917510 JYH917509:JYH917510 KID917509:KID917510 KRZ917509:KRZ917510 LBV917509:LBV917510 LLR917509:LLR917510 LVN917509:LVN917510 MFJ917509:MFJ917510 MPF917509:MPF917510 MZB917509:MZB917510 NIX917509:NIX917510 NST917509:NST917510 OCP917509:OCP917510 OML917509:OML917510 OWH917509:OWH917510 PGD917509:PGD917510 PPZ917509:PPZ917510 PZV917509:PZV917510 QJR917509:QJR917510 QTN917509:QTN917510 RDJ917509:RDJ917510 RNF917509:RNF917510 RXB917509:RXB917510 SGX917509:SGX917510 SQT917509:SQT917510 TAP917509:TAP917510 TKL917509:TKL917510 TUH917509:TUH917510 UED917509:UED917510 UNZ917509:UNZ917510 UXV917509:UXV917510 VHR917509:VHR917510 VRN917509:VRN917510 WBJ917509:WBJ917510 WLF917509:WLF917510 WVB917509:WVB917510 C983045:C983046 IP983045:IP983046 SL983045:SL983046 ACH983045:ACH983046 AMD983045:AMD983046 AVZ983045:AVZ983046 BFV983045:BFV983046 BPR983045:BPR983046 BZN983045:BZN983046 CJJ983045:CJJ983046 CTF983045:CTF983046 DDB983045:DDB983046 DMX983045:DMX983046 DWT983045:DWT983046 EGP983045:EGP983046 EQL983045:EQL983046 FAH983045:FAH983046 FKD983045:FKD983046 FTZ983045:FTZ983046 GDV983045:GDV983046 GNR983045:GNR983046 GXN983045:GXN983046 HHJ983045:HHJ983046 HRF983045:HRF983046 IBB983045:IBB983046 IKX983045:IKX983046 IUT983045:IUT983046 JEP983045:JEP983046 JOL983045:JOL983046 JYH983045:JYH983046 KID983045:KID983046 KRZ983045:KRZ983046 LBV983045:LBV983046 LLR983045:LLR983046 LVN983045:LVN983046 MFJ983045:MFJ983046 MPF983045:MPF983046 MZB983045:MZB983046 NIX983045:NIX983046 NST983045:NST983046 OCP983045:OCP983046 OML983045:OML983046 OWH983045:OWH983046 PGD983045:PGD983046 PPZ983045:PPZ983046 PZV983045:PZV983046 QJR983045:QJR983046 QTN983045:QTN983046 RDJ983045:RDJ983046 RNF983045:RNF983046 RXB983045:RXB983046 SGX983045:SGX983046 SQT983045:SQT983046 TAP983045:TAP983046 TKL983045:TKL983046 TUH983045:TUH983046 UED983045:UED983046 UNZ983045:UNZ983046 UXV983045:UXV983046 VHR983045:VHR983046 VRN983045:VRN983046 WBJ983045:WBJ983046 WLF983045:WLF983046 WVB983045:WVB983046 IO65540:IO65542 SK65540:SK65542 ACG65540:ACG65542 AMC65540:AMC65542 AVY65540:AVY65542 BFU65540:BFU65542 BPQ65540:BPQ65542 BZM65540:BZM65542 CJI65540:CJI65542 CTE65540:CTE65542 DDA65540:DDA65542 DMW65540:DMW65542 DWS65540:DWS65542 EGO65540:EGO65542 EQK65540:EQK65542 FAG65540:FAG65542 FKC65540:FKC65542 FTY65540:FTY65542 GDU65540:GDU65542 GNQ65540:GNQ65542 GXM65540:GXM65542 HHI65540:HHI65542 HRE65540:HRE65542 IBA65540:IBA65542 IKW65540:IKW65542 IUS65540:IUS65542 JEO65540:JEO65542 JOK65540:JOK65542 JYG65540:JYG65542 KIC65540:KIC65542 KRY65540:KRY65542 LBU65540:LBU65542 LLQ65540:LLQ65542 LVM65540:LVM65542 MFI65540:MFI65542 MPE65540:MPE65542 MZA65540:MZA65542 NIW65540:NIW65542 NSS65540:NSS65542 OCO65540:OCO65542 OMK65540:OMK65542 OWG65540:OWG65542 PGC65540:PGC65542 PPY65540:PPY65542 PZU65540:PZU65542 QJQ65540:QJQ65542 QTM65540:QTM65542 RDI65540:RDI65542 RNE65540:RNE65542 RXA65540:RXA65542 SGW65540:SGW65542 SQS65540:SQS65542 TAO65540:TAO65542 TKK65540:TKK65542 TUG65540:TUG65542 UEC65540:UEC65542 UNY65540:UNY65542 UXU65540:UXU65542 VHQ65540:VHQ65542 VRM65540:VRM65542 WBI65540:WBI65542 WLE65540:WLE65542 WVA65540:WVA65542 IO131076:IO131078 SK131076:SK131078 ACG131076:ACG131078 AMC131076:AMC131078 AVY131076:AVY131078 BFU131076:BFU131078 BPQ131076:BPQ131078 BZM131076:BZM131078 CJI131076:CJI131078 CTE131076:CTE131078 DDA131076:DDA131078 DMW131076:DMW131078 DWS131076:DWS131078 EGO131076:EGO131078 EQK131076:EQK131078 FAG131076:FAG131078 FKC131076:FKC131078 FTY131076:FTY131078 GDU131076:GDU131078 GNQ131076:GNQ131078 GXM131076:GXM131078 HHI131076:HHI131078 HRE131076:HRE131078 IBA131076:IBA131078 IKW131076:IKW131078 IUS131076:IUS131078 JEO131076:JEO131078 JOK131076:JOK131078 JYG131076:JYG131078 KIC131076:KIC131078 KRY131076:KRY131078 LBU131076:LBU131078 LLQ131076:LLQ131078 LVM131076:LVM131078 MFI131076:MFI131078 MPE131076:MPE131078 MZA131076:MZA131078 NIW131076:NIW131078 NSS131076:NSS131078 OCO131076:OCO131078 OMK131076:OMK131078 OWG131076:OWG131078 PGC131076:PGC131078 PPY131076:PPY131078 PZU131076:PZU131078 QJQ131076:QJQ131078 QTM131076:QTM131078 RDI131076:RDI131078 RNE131076:RNE131078 RXA131076:RXA131078 SGW131076:SGW131078 SQS131076:SQS131078 TAO131076:TAO131078 TKK131076:TKK131078 TUG131076:TUG131078 UEC131076:UEC131078 UNY131076:UNY131078 UXU131076:UXU131078 VHQ131076:VHQ131078 VRM131076:VRM131078 WBI131076:WBI131078 WLE131076:WLE131078 WVA131076:WVA131078 IO196612:IO196614 SK196612:SK196614 ACG196612:ACG196614 AMC196612:AMC196614 AVY196612:AVY196614 BFU196612:BFU196614 BPQ196612:BPQ196614 BZM196612:BZM196614 CJI196612:CJI196614 CTE196612:CTE196614 DDA196612:DDA196614 DMW196612:DMW196614 DWS196612:DWS196614 EGO196612:EGO196614 EQK196612:EQK196614 FAG196612:FAG196614 FKC196612:FKC196614 FTY196612:FTY196614 GDU196612:GDU196614 GNQ196612:GNQ196614 GXM196612:GXM196614 HHI196612:HHI196614 HRE196612:HRE196614 IBA196612:IBA196614 IKW196612:IKW196614 IUS196612:IUS196614 JEO196612:JEO196614 JOK196612:JOK196614 JYG196612:JYG196614 KIC196612:KIC196614 KRY196612:KRY196614 LBU196612:LBU196614 LLQ196612:LLQ196614 LVM196612:LVM196614 MFI196612:MFI196614 MPE196612:MPE196614 MZA196612:MZA196614 NIW196612:NIW196614 NSS196612:NSS196614 OCO196612:OCO196614 OMK196612:OMK196614 OWG196612:OWG196614 PGC196612:PGC196614 PPY196612:PPY196614 PZU196612:PZU196614 QJQ196612:QJQ196614 QTM196612:QTM196614 RDI196612:RDI196614 RNE196612:RNE196614 RXA196612:RXA196614 SGW196612:SGW196614 SQS196612:SQS196614 TAO196612:TAO196614 TKK196612:TKK196614 TUG196612:TUG196614 UEC196612:UEC196614 UNY196612:UNY196614 UXU196612:UXU196614 VHQ196612:VHQ196614 VRM196612:VRM196614 WBI196612:WBI196614 WLE196612:WLE196614 WVA196612:WVA196614 IO262148:IO262150 SK262148:SK262150 ACG262148:ACG262150 AMC262148:AMC262150 AVY262148:AVY262150 BFU262148:BFU262150 BPQ262148:BPQ262150 BZM262148:BZM262150 CJI262148:CJI262150 CTE262148:CTE262150 DDA262148:DDA262150 DMW262148:DMW262150 DWS262148:DWS262150 EGO262148:EGO262150 EQK262148:EQK262150 FAG262148:FAG262150 FKC262148:FKC262150 FTY262148:FTY262150 GDU262148:GDU262150 GNQ262148:GNQ262150 GXM262148:GXM262150 HHI262148:HHI262150 HRE262148:HRE262150 IBA262148:IBA262150 IKW262148:IKW262150 IUS262148:IUS262150 JEO262148:JEO262150 JOK262148:JOK262150 JYG262148:JYG262150 KIC262148:KIC262150 KRY262148:KRY262150 LBU262148:LBU262150 LLQ262148:LLQ262150 LVM262148:LVM262150 MFI262148:MFI262150 MPE262148:MPE262150 MZA262148:MZA262150 NIW262148:NIW262150 NSS262148:NSS262150 OCO262148:OCO262150 OMK262148:OMK262150 OWG262148:OWG262150 PGC262148:PGC262150 PPY262148:PPY262150 PZU262148:PZU262150 QJQ262148:QJQ262150 QTM262148:QTM262150 RDI262148:RDI262150 RNE262148:RNE262150 RXA262148:RXA262150 SGW262148:SGW262150 SQS262148:SQS262150 TAO262148:TAO262150 TKK262148:TKK262150 TUG262148:TUG262150 UEC262148:UEC262150 UNY262148:UNY262150 UXU262148:UXU262150 VHQ262148:VHQ262150 VRM262148:VRM262150 WBI262148:WBI262150 WLE262148:WLE262150 WVA262148:WVA262150 IO327684:IO327686 SK327684:SK327686 ACG327684:ACG327686 AMC327684:AMC327686 AVY327684:AVY327686 BFU327684:BFU327686 BPQ327684:BPQ327686 BZM327684:BZM327686 CJI327684:CJI327686 CTE327684:CTE327686 DDA327684:DDA327686 DMW327684:DMW327686 DWS327684:DWS327686 EGO327684:EGO327686 EQK327684:EQK327686 FAG327684:FAG327686 FKC327684:FKC327686 FTY327684:FTY327686 GDU327684:GDU327686 GNQ327684:GNQ327686 GXM327684:GXM327686 HHI327684:HHI327686 HRE327684:HRE327686 IBA327684:IBA327686 IKW327684:IKW327686 IUS327684:IUS327686 JEO327684:JEO327686 JOK327684:JOK327686 JYG327684:JYG327686 KIC327684:KIC327686 KRY327684:KRY327686 LBU327684:LBU327686 LLQ327684:LLQ327686 LVM327684:LVM327686 MFI327684:MFI327686 MPE327684:MPE327686 MZA327684:MZA327686 NIW327684:NIW327686 NSS327684:NSS327686 OCO327684:OCO327686 OMK327684:OMK327686 OWG327684:OWG327686 PGC327684:PGC327686 PPY327684:PPY327686 PZU327684:PZU327686 QJQ327684:QJQ327686 QTM327684:QTM327686 RDI327684:RDI327686 RNE327684:RNE327686 RXA327684:RXA327686 SGW327684:SGW327686 SQS327684:SQS327686 TAO327684:TAO327686 TKK327684:TKK327686 TUG327684:TUG327686 UEC327684:UEC327686 UNY327684:UNY327686 UXU327684:UXU327686 VHQ327684:VHQ327686 VRM327684:VRM327686 WBI327684:WBI327686 WLE327684:WLE327686 WVA327684:WVA327686 IO393220:IO393222 SK393220:SK393222 ACG393220:ACG393222 AMC393220:AMC393222 AVY393220:AVY393222 BFU393220:BFU393222 BPQ393220:BPQ393222 BZM393220:BZM393222 CJI393220:CJI393222 CTE393220:CTE393222 DDA393220:DDA393222 DMW393220:DMW393222 DWS393220:DWS393222 EGO393220:EGO393222 EQK393220:EQK393222 FAG393220:FAG393222 FKC393220:FKC393222 FTY393220:FTY393222 GDU393220:GDU393222 GNQ393220:GNQ393222 GXM393220:GXM393222 HHI393220:HHI393222 HRE393220:HRE393222 IBA393220:IBA393222 IKW393220:IKW393222 IUS393220:IUS393222 JEO393220:JEO393222 JOK393220:JOK393222 JYG393220:JYG393222 KIC393220:KIC393222 KRY393220:KRY393222 LBU393220:LBU393222 LLQ393220:LLQ393222 LVM393220:LVM393222 MFI393220:MFI393222 MPE393220:MPE393222 MZA393220:MZA393222 NIW393220:NIW393222 NSS393220:NSS393222 OCO393220:OCO393222 OMK393220:OMK393222 OWG393220:OWG393222 PGC393220:PGC393222 PPY393220:PPY393222 PZU393220:PZU393222 QJQ393220:QJQ393222 QTM393220:QTM393222 RDI393220:RDI393222 RNE393220:RNE393222 RXA393220:RXA393222 SGW393220:SGW393222 SQS393220:SQS393222 TAO393220:TAO393222 TKK393220:TKK393222 TUG393220:TUG393222 UEC393220:UEC393222 UNY393220:UNY393222 UXU393220:UXU393222 VHQ393220:VHQ393222 VRM393220:VRM393222 WBI393220:WBI393222 WLE393220:WLE393222 WVA393220:WVA393222 IO458756:IO458758 SK458756:SK458758 ACG458756:ACG458758 AMC458756:AMC458758 AVY458756:AVY458758 BFU458756:BFU458758 BPQ458756:BPQ458758 BZM458756:BZM458758 CJI458756:CJI458758 CTE458756:CTE458758 DDA458756:DDA458758 DMW458756:DMW458758 DWS458756:DWS458758 EGO458756:EGO458758 EQK458756:EQK458758 FAG458756:FAG458758 FKC458756:FKC458758 FTY458756:FTY458758 GDU458756:GDU458758 GNQ458756:GNQ458758 GXM458756:GXM458758 HHI458756:HHI458758 HRE458756:HRE458758 IBA458756:IBA458758 IKW458756:IKW458758 IUS458756:IUS458758 JEO458756:JEO458758 JOK458756:JOK458758 JYG458756:JYG458758 KIC458756:KIC458758 KRY458756:KRY458758 LBU458756:LBU458758 LLQ458756:LLQ458758 LVM458756:LVM458758 MFI458756:MFI458758 MPE458756:MPE458758 MZA458756:MZA458758 NIW458756:NIW458758 NSS458756:NSS458758 OCO458756:OCO458758 OMK458756:OMK458758 OWG458756:OWG458758 PGC458756:PGC458758 PPY458756:PPY458758 PZU458756:PZU458758 QJQ458756:QJQ458758 QTM458756:QTM458758 RDI458756:RDI458758 RNE458756:RNE458758 RXA458756:RXA458758 SGW458756:SGW458758 SQS458756:SQS458758 TAO458756:TAO458758 TKK458756:TKK458758 TUG458756:TUG458758 UEC458756:UEC458758 UNY458756:UNY458758 UXU458756:UXU458758 VHQ458756:VHQ458758 VRM458756:VRM458758 WBI458756:WBI458758 WLE458756:WLE458758 WVA458756:WVA458758 IO524292:IO524294 SK524292:SK524294 ACG524292:ACG524294 AMC524292:AMC524294 AVY524292:AVY524294 BFU524292:BFU524294 BPQ524292:BPQ524294 BZM524292:BZM524294 CJI524292:CJI524294 CTE524292:CTE524294 DDA524292:DDA524294 DMW524292:DMW524294 DWS524292:DWS524294 EGO524292:EGO524294 EQK524292:EQK524294 FAG524292:FAG524294 FKC524292:FKC524294 FTY524292:FTY524294 GDU524292:GDU524294 GNQ524292:GNQ524294 GXM524292:GXM524294 HHI524292:HHI524294 HRE524292:HRE524294 IBA524292:IBA524294 IKW524292:IKW524294 IUS524292:IUS524294 JEO524292:JEO524294 JOK524292:JOK524294 JYG524292:JYG524294 KIC524292:KIC524294 KRY524292:KRY524294 LBU524292:LBU524294 LLQ524292:LLQ524294 LVM524292:LVM524294 MFI524292:MFI524294 MPE524292:MPE524294 MZA524292:MZA524294 NIW524292:NIW524294 NSS524292:NSS524294 OCO524292:OCO524294 OMK524292:OMK524294 OWG524292:OWG524294 PGC524292:PGC524294 PPY524292:PPY524294 PZU524292:PZU524294 QJQ524292:QJQ524294 QTM524292:QTM524294 RDI524292:RDI524294 RNE524292:RNE524294 RXA524292:RXA524294 SGW524292:SGW524294 SQS524292:SQS524294 TAO524292:TAO524294 TKK524292:TKK524294 TUG524292:TUG524294 UEC524292:UEC524294 UNY524292:UNY524294 UXU524292:UXU524294 VHQ524292:VHQ524294 VRM524292:VRM524294 WBI524292:WBI524294 WLE524292:WLE524294 WVA524292:WVA524294 IO589828:IO589830 SK589828:SK589830 ACG589828:ACG589830 AMC589828:AMC589830 AVY589828:AVY589830 BFU589828:BFU589830 BPQ589828:BPQ589830 BZM589828:BZM589830 CJI589828:CJI589830 CTE589828:CTE589830 DDA589828:DDA589830 DMW589828:DMW589830 DWS589828:DWS589830 EGO589828:EGO589830 EQK589828:EQK589830 FAG589828:FAG589830 FKC589828:FKC589830 FTY589828:FTY589830 GDU589828:GDU589830 GNQ589828:GNQ589830 GXM589828:GXM589830 HHI589828:HHI589830 HRE589828:HRE589830 IBA589828:IBA589830 IKW589828:IKW589830 IUS589828:IUS589830 JEO589828:JEO589830 JOK589828:JOK589830 JYG589828:JYG589830 KIC589828:KIC589830 KRY589828:KRY589830 LBU589828:LBU589830 LLQ589828:LLQ589830 LVM589828:LVM589830 MFI589828:MFI589830 MPE589828:MPE589830 MZA589828:MZA589830 NIW589828:NIW589830 NSS589828:NSS589830 OCO589828:OCO589830 OMK589828:OMK589830 OWG589828:OWG589830 PGC589828:PGC589830 PPY589828:PPY589830 PZU589828:PZU589830 QJQ589828:QJQ589830 QTM589828:QTM589830 RDI589828:RDI589830 RNE589828:RNE589830 RXA589828:RXA589830 SGW589828:SGW589830 SQS589828:SQS589830 TAO589828:TAO589830 TKK589828:TKK589830 TUG589828:TUG589830 UEC589828:UEC589830 UNY589828:UNY589830 UXU589828:UXU589830 VHQ589828:VHQ589830 VRM589828:VRM589830 WBI589828:WBI589830 WLE589828:WLE589830 WVA589828:WVA589830 IO655364:IO655366 SK655364:SK655366 ACG655364:ACG655366 AMC655364:AMC655366 AVY655364:AVY655366 BFU655364:BFU655366 BPQ655364:BPQ655366 BZM655364:BZM655366 CJI655364:CJI655366 CTE655364:CTE655366 DDA655364:DDA655366 DMW655364:DMW655366 DWS655364:DWS655366 EGO655364:EGO655366 EQK655364:EQK655366 FAG655364:FAG655366 FKC655364:FKC655366 FTY655364:FTY655366 GDU655364:GDU655366 GNQ655364:GNQ655366 GXM655364:GXM655366 HHI655364:HHI655366 HRE655364:HRE655366 IBA655364:IBA655366 IKW655364:IKW655366 IUS655364:IUS655366 JEO655364:JEO655366 JOK655364:JOK655366 JYG655364:JYG655366 KIC655364:KIC655366 KRY655364:KRY655366 LBU655364:LBU655366 LLQ655364:LLQ655366 LVM655364:LVM655366 MFI655364:MFI655366 MPE655364:MPE655366 MZA655364:MZA655366 NIW655364:NIW655366 NSS655364:NSS655366 OCO655364:OCO655366 OMK655364:OMK655366 OWG655364:OWG655366 PGC655364:PGC655366 PPY655364:PPY655366 PZU655364:PZU655366 QJQ655364:QJQ655366 QTM655364:QTM655366 RDI655364:RDI655366 RNE655364:RNE655366 RXA655364:RXA655366 SGW655364:SGW655366 SQS655364:SQS655366 TAO655364:TAO655366 TKK655364:TKK655366 TUG655364:TUG655366 UEC655364:UEC655366 UNY655364:UNY655366 UXU655364:UXU655366 VHQ655364:VHQ655366 VRM655364:VRM655366 WBI655364:WBI655366 WLE655364:WLE655366 WVA655364:WVA655366 IO720900:IO720902 SK720900:SK720902 ACG720900:ACG720902 AMC720900:AMC720902 AVY720900:AVY720902 BFU720900:BFU720902 BPQ720900:BPQ720902 BZM720900:BZM720902 CJI720900:CJI720902 CTE720900:CTE720902 DDA720900:DDA720902 DMW720900:DMW720902 DWS720900:DWS720902 EGO720900:EGO720902 EQK720900:EQK720902 FAG720900:FAG720902 FKC720900:FKC720902 FTY720900:FTY720902 GDU720900:GDU720902 GNQ720900:GNQ720902 GXM720900:GXM720902 HHI720900:HHI720902 HRE720900:HRE720902 IBA720900:IBA720902 IKW720900:IKW720902 IUS720900:IUS720902 JEO720900:JEO720902 JOK720900:JOK720902 JYG720900:JYG720902 KIC720900:KIC720902 KRY720900:KRY720902 LBU720900:LBU720902 LLQ720900:LLQ720902 LVM720900:LVM720902 MFI720900:MFI720902 MPE720900:MPE720902 MZA720900:MZA720902 NIW720900:NIW720902 NSS720900:NSS720902 OCO720900:OCO720902 OMK720900:OMK720902 OWG720900:OWG720902 PGC720900:PGC720902 PPY720900:PPY720902 PZU720900:PZU720902 QJQ720900:QJQ720902 QTM720900:QTM720902 RDI720900:RDI720902 RNE720900:RNE720902 RXA720900:RXA720902 SGW720900:SGW720902 SQS720900:SQS720902 TAO720900:TAO720902 TKK720900:TKK720902 TUG720900:TUG720902 UEC720900:UEC720902 UNY720900:UNY720902 UXU720900:UXU720902 VHQ720900:VHQ720902 VRM720900:VRM720902 WBI720900:WBI720902 WLE720900:WLE720902 WVA720900:WVA720902 IO786436:IO786438 SK786436:SK786438 ACG786436:ACG786438 AMC786436:AMC786438 AVY786436:AVY786438 BFU786436:BFU786438 BPQ786436:BPQ786438 BZM786436:BZM786438 CJI786436:CJI786438 CTE786436:CTE786438 DDA786436:DDA786438 DMW786436:DMW786438 DWS786436:DWS786438 EGO786436:EGO786438 EQK786436:EQK786438 FAG786436:FAG786438 FKC786436:FKC786438 FTY786436:FTY786438 GDU786436:GDU786438 GNQ786436:GNQ786438 GXM786436:GXM786438 HHI786436:HHI786438 HRE786436:HRE786438 IBA786436:IBA786438 IKW786436:IKW786438 IUS786436:IUS786438 JEO786436:JEO786438 JOK786436:JOK786438 JYG786436:JYG786438 KIC786436:KIC786438 KRY786436:KRY786438 LBU786436:LBU786438 LLQ786436:LLQ786438 LVM786436:LVM786438 MFI786436:MFI786438 MPE786436:MPE786438 MZA786436:MZA786438 NIW786436:NIW786438 NSS786436:NSS786438 OCO786436:OCO786438 OMK786436:OMK786438 OWG786436:OWG786438 PGC786436:PGC786438 PPY786436:PPY786438 PZU786436:PZU786438 QJQ786436:QJQ786438 QTM786436:QTM786438 RDI786436:RDI786438 RNE786436:RNE786438 RXA786436:RXA786438 SGW786436:SGW786438 SQS786436:SQS786438 TAO786436:TAO786438 TKK786436:TKK786438 TUG786436:TUG786438 UEC786436:UEC786438 UNY786436:UNY786438 UXU786436:UXU786438 VHQ786436:VHQ786438 VRM786436:VRM786438 WBI786436:WBI786438 WLE786436:WLE786438 WVA786436:WVA786438 IO851972:IO851974 SK851972:SK851974 ACG851972:ACG851974 AMC851972:AMC851974 AVY851972:AVY851974 BFU851972:BFU851974 BPQ851972:BPQ851974 BZM851972:BZM851974 CJI851972:CJI851974 CTE851972:CTE851974 DDA851972:DDA851974 DMW851972:DMW851974 DWS851972:DWS851974 EGO851972:EGO851974 EQK851972:EQK851974 FAG851972:FAG851974 FKC851972:FKC851974 FTY851972:FTY851974 GDU851972:GDU851974 GNQ851972:GNQ851974 GXM851972:GXM851974 HHI851972:HHI851974 HRE851972:HRE851974 IBA851972:IBA851974 IKW851972:IKW851974 IUS851972:IUS851974 JEO851972:JEO851974 JOK851972:JOK851974 JYG851972:JYG851974 KIC851972:KIC851974 KRY851972:KRY851974 LBU851972:LBU851974 LLQ851972:LLQ851974 LVM851972:LVM851974 MFI851972:MFI851974 MPE851972:MPE851974 MZA851972:MZA851974 NIW851972:NIW851974 NSS851972:NSS851974 OCO851972:OCO851974 OMK851972:OMK851974 OWG851972:OWG851974 PGC851972:PGC851974 PPY851972:PPY851974 PZU851972:PZU851974 QJQ851972:QJQ851974 QTM851972:QTM851974 RDI851972:RDI851974 RNE851972:RNE851974 RXA851972:RXA851974 SGW851972:SGW851974 SQS851972:SQS851974 TAO851972:TAO851974 TKK851972:TKK851974 TUG851972:TUG851974 UEC851972:UEC851974 UNY851972:UNY851974 UXU851972:UXU851974 VHQ851972:VHQ851974 VRM851972:VRM851974 WBI851972:WBI851974 WLE851972:WLE851974 WVA851972:WVA851974 IO917508:IO917510 SK917508:SK917510 ACG917508:ACG917510 AMC917508:AMC917510 AVY917508:AVY917510 BFU917508:BFU917510 BPQ917508:BPQ917510 BZM917508:BZM917510 CJI917508:CJI917510 CTE917508:CTE917510 DDA917508:DDA917510 DMW917508:DMW917510 DWS917508:DWS917510 EGO917508:EGO917510 EQK917508:EQK917510 FAG917508:FAG917510 FKC917508:FKC917510 FTY917508:FTY917510 GDU917508:GDU917510 GNQ917508:GNQ917510 GXM917508:GXM917510 HHI917508:HHI917510 HRE917508:HRE917510 IBA917508:IBA917510 IKW917508:IKW917510 IUS917508:IUS917510 JEO917508:JEO917510 JOK917508:JOK917510 JYG917508:JYG917510 KIC917508:KIC917510 KRY917508:KRY917510 LBU917508:LBU917510 LLQ917508:LLQ917510 LVM917508:LVM917510 MFI917508:MFI917510 MPE917508:MPE917510 MZA917508:MZA917510 NIW917508:NIW917510 NSS917508:NSS917510 OCO917508:OCO917510 OMK917508:OMK917510 OWG917508:OWG917510 PGC917508:PGC917510 PPY917508:PPY917510 PZU917508:PZU917510 QJQ917508:QJQ917510 QTM917508:QTM917510 RDI917508:RDI917510 RNE917508:RNE917510 RXA917508:RXA917510 SGW917508:SGW917510 SQS917508:SQS917510 TAO917508:TAO917510 TKK917508:TKK917510 TUG917508:TUG917510 UEC917508:UEC917510 UNY917508:UNY917510 UXU917508:UXU917510 VHQ917508:VHQ917510 VRM917508:VRM917510 WBI917508:WBI917510 WLE917508:WLE917510 WVA917508:WVA917510 IO983044:IO983046 SK983044:SK983046 ACG983044:ACG983046 AMC983044:AMC983046 AVY983044:AVY983046 BFU983044:BFU983046 BPQ983044:BPQ983046 BZM983044:BZM983046 CJI983044:CJI983046 CTE983044:CTE983046 DDA983044:DDA983046 DMW983044:DMW983046 DWS983044:DWS983046 EGO983044:EGO983046 EQK983044:EQK983046 FAG983044:FAG983046 FKC983044:FKC983046 FTY983044:FTY983046 GDU983044:GDU983046 GNQ983044:GNQ983046 GXM983044:GXM983046 HHI983044:HHI983046 HRE983044:HRE983046 IBA983044:IBA983046 IKW983044:IKW983046 IUS983044:IUS983046 JEO983044:JEO983046 JOK983044:JOK983046 JYG983044:JYG983046 KIC983044:KIC983046 KRY983044:KRY983046 LBU983044:LBU983046 LLQ983044:LLQ983046 LVM983044:LVM983046 MFI983044:MFI983046 MPE983044:MPE983046 MZA983044:MZA983046 NIW983044:NIW983046 NSS983044:NSS983046 OCO983044:OCO983046 OMK983044:OMK983046 OWG983044:OWG983046 PGC983044:PGC983046 PPY983044:PPY983046 PZU983044:PZU983046 QJQ983044:QJQ983046 QTM983044:QTM983046 RDI983044:RDI983046 RNE983044:RNE983046 RXA983044:RXA983046 SGW983044:SGW983046 SQS983044:SQS983046 TAO983044:TAO983046 TKK983044:TKK983046 TUG983044:TUG983046 UEC983044:UEC983046 UNY983044:UNY983046 UXU983044:UXU983046 VHQ983044:VHQ983046 VRM983044:VRM983046 WBI983044:WBI983046 WLE983044:WLE983046 WVA983044:WVA983046 IO8:IO9 SK8:SK9 ACG8:ACG9 AMC8:AMC9 AVY8:AVY9 BFU8:BFU9 BPQ8:BPQ9 BZM8:BZM9 CJI8:CJI9 CTE8:CTE9 DDA8:DDA9 DMW8:DMW9 DWS8:DWS9 EGO8:EGO9 EQK8:EQK9 FAG8:FAG9 FKC8:FKC9 FTY8:FTY9 GDU8:GDU9 GNQ8:GNQ9 GXM8:GXM9 HHI8:HHI9 HRE8:HRE9 IBA8:IBA9 IKW8:IKW9 IUS8:IUS9 JEO8:JEO9 JOK8:JOK9 JYG8:JYG9 KIC8:KIC9 KRY8:KRY9 LBU8:LBU9 LLQ8:LLQ9 LVM8:LVM9 MFI8:MFI9 MPE8:MPE9 MZA8:MZA9 NIW8:NIW9 NSS8:NSS9 OCO8:OCO9 OMK8:OMK9 OWG8:OWG9 PGC8:PGC9 PPY8:PPY9 PZU8:PZU9 QJQ8:QJQ9 QTM8:QTM9 RDI8:RDI9 RNE8:RNE9 RXA8:RXA9 SGW8:SGW9 SQS8:SQS9 TAO8:TAO9 TKK8:TKK9 TUG8:TUG9 UEC8:UEC9 UNY8:UNY9 UXU8:UXU9 VHQ8:VHQ9 VRM8:VRM9 WBI8:WBI9 WLE8:WLE9 WVA8:WVA9 IO65544 SK65544 ACG65544 AMC65544 AVY65544 BFU65544 BPQ65544 BZM65544 CJI65544 CTE65544 DDA65544 DMW65544 DWS65544 EGO65544 EQK65544 FAG65544 FKC65544 FTY65544 GDU65544 GNQ65544 GXM65544 HHI65544 HRE65544 IBA65544 IKW65544 IUS65544 JEO65544 JOK65544 JYG65544 KIC65544 KRY65544 LBU65544 LLQ65544 LVM65544 MFI65544 MPE65544 MZA65544 NIW65544 NSS65544 OCO65544 OMK65544 OWG65544 PGC65544 PPY65544 PZU65544 QJQ65544 QTM65544 RDI65544 RNE65544 RXA65544 SGW65544 SQS65544 TAO65544 TKK65544 TUG65544 UEC65544 UNY65544 UXU65544 VHQ65544 VRM65544 WBI65544 WLE65544 WVA65544 IO131080 SK131080 ACG131080 AMC131080 AVY131080 BFU131080 BPQ131080 BZM131080 CJI131080 CTE131080 DDA131080 DMW131080 DWS131080 EGO131080 EQK131080 FAG131080 FKC131080 FTY131080 GDU131080 GNQ131080 GXM131080 HHI131080 HRE131080 IBA131080 IKW131080 IUS131080 JEO131080 JOK131080 JYG131080 KIC131080 KRY131080 LBU131080 LLQ131080 LVM131080 MFI131080 MPE131080 MZA131080 NIW131080 NSS131080 OCO131080 OMK131080 OWG131080 PGC131080 PPY131080 PZU131080 QJQ131080 QTM131080 RDI131080 RNE131080 RXA131080 SGW131080 SQS131080 TAO131080 TKK131080 TUG131080 UEC131080 UNY131080 UXU131080 VHQ131080 VRM131080 WBI131080 WLE131080 WVA131080 IO196616 SK196616 ACG196616 AMC196616 AVY196616 BFU196616 BPQ196616 BZM196616 CJI196616 CTE196616 DDA196616 DMW196616 DWS196616 EGO196616 EQK196616 FAG196616 FKC196616 FTY196616 GDU196616 GNQ196616 GXM196616 HHI196616 HRE196616 IBA196616 IKW196616 IUS196616 JEO196616 JOK196616 JYG196616 KIC196616 KRY196616 LBU196616 LLQ196616 LVM196616 MFI196616 MPE196616 MZA196616 NIW196616 NSS196616 OCO196616 OMK196616 OWG196616 PGC196616 PPY196616 PZU196616 QJQ196616 QTM196616 RDI196616 RNE196616 RXA196616 SGW196616 SQS196616 TAO196616 TKK196616 TUG196616 UEC196616 UNY196616 UXU196616 VHQ196616 VRM196616 WBI196616 WLE196616 WVA196616 IO262152 SK262152 ACG262152 AMC262152 AVY262152 BFU262152 BPQ262152 BZM262152 CJI262152 CTE262152 DDA262152 DMW262152 DWS262152 EGO262152 EQK262152 FAG262152 FKC262152 FTY262152 GDU262152 GNQ262152 GXM262152 HHI262152 HRE262152 IBA262152 IKW262152 IUS262152 JEO262152 JOK262152 JYG262152 KIC262152 KRY262152 LBU262152 LLQ262152 LVM262152 MFI262152 MPE262152 MZA262152 NIW262152 NSS262152 OCO262152 OMK262152 OWG262152 PGC262152 PPY262152 PZU262152 QJQ262152 QTM262152 RDI262152 RNE262152 RXA262152 SGW262152 SQS262152 TAO262152 TKK262152 TUG262152 UEC262152 UNY262152 UXU262152 VHQ262152 VRM262152 WBI262152 WLE262152 WVA262152 IO327688 SK327688 ACG327688 AMC327688 AVY327688 BFU327688 BPQ327688 BZM327688 CJI327688 CTE327688 DDA327688 DMW327688 DWS327688 EGO327688 EQK327688 FAG327688 FKC327688 FTY327688 GDU327688 GNQ327688 GXM327688 HHI327688 HRE327688 IBA327688 IKW327688 IUS327688 JEO327688 JOK327688 JYG327688 KIC327688 KRY327688 LBU327688 LLQ327688 LVM327688 MFI327688 MPE327688 MZA327688 NIW327688 NSS327688 OCO327688 OMK327688 OWG327688 PGC327688 PPY327688 PZU327688 QJQ327688 QTM327688 RDI327688 RNE327688 RXA327688 SGW327688 SQS327688 TAO327688 TKK327688 TUG327688 UEC327688 UNY327688 UXU327688 VHQ327688 VRM327688 WBI327688 WLE327688 WVA327688 IO393224 SK393224 ACG393224 AMC393224 AVY393224 BFU393224 BPQ393224 BZM393224 CJI393224 CTE393224 DDA393224 DMW393224 DWS393224 EGO393224 EQK393224 FAG393224 FKC393224 FTY393224 GDU393224 GNQ393224 GXM393224 HHI393224 HRE393224 IBA393224 IKW393224 IUS393224 JEO393224 JOK393224 JYG393224 KIC393224 KRY393224 LBU393224 LLQ393224 LVM393224 MFI393224 MPE393224 MZA393224 NIW393224 NSS393224 OCO393224 OMK393224 OWG393224 PGC393224 PPY393224 PZU393224 QJQ393224 QTM393224 RDI393224 RNE393224 RXA393224 SGW393224 SQS393224 TAO393224 TKK393224 TUG393224 UEC393224 UNY393224 UXU393224 VHQ393224 VRM393224 WBI393224 WLE393224 WVA393224 IO458760 SK458760 ACG458760 AMC458760 AVY458760 BFU458760 BPQ458760 BZM458760 CJI458760 CTE458760 DDA458760 DMW458760 DWS458760 EGO458760 EQK458760 FAG458760 FKC458760 FTY458760 GDU458760 GNQ458760 GXM458760 HHI458760 HRE458760 IBA458760 IKW458760 IUS458760 JEO458760 JOK458760 JYG458760 KIC458760 KRY458760 LBU458760 LLQ458760 LVM458760 MFI458760 MPE458760 MZA458760 NIW458760 NSS458760 OCO458760 OMK458760 OWG458760 PGC458760 PPY458760 PZU458760 QJQ458760 QTM458760 RDI458760 RNE458760 RXA458760 SGW458760 SQS458760 TAO458760 TKK458760 TUG458760 UEC458760 UNY458760 UXU458760 VHQ458760 VRM458760 WBI458760 WLE458760 WVA458760 IO524296 SK524296 ACG524296 AMC524296 AVY524296 BFU524296 BPQ524296 BZM524296 CJI524296 CTE524296 DDA524296 DMW524296 DWS524296 EGO524296 EQK524296 FAG524296 FKC524296 FTY524296 GDU524296 GNQ524296 GXM524296 HHI524296 HRE524296 IBA524296 IKW524296 IUS524296 JEO524296 JOK524296 JYG524296 KIC524296 KRY524296 LBU524296 LLQ524296 LVM524296 MFI524296 MPE524296 MZA524296 NIW524296 NSS524296 OCO524296 OMK524296 OWG524296 PGC524296 PPY524296 PZU524296 QJQ524296 QTM524296 RDI524296 RNE524296 RXA524296 SGW524296 SQS524296 TAO524296 TKK524296 TUG524296 UEC524296 UNY524296 UXU524296 VHQ524296 VRM524296 WBI524296 WLE524296 WVA524296 IO589832 SK589832 ACG589832 AMC589832 AVY589832 BFU589832 BPQ589832 BZM589832 CJI589832 CTE589832 DDA589832 DMW589832 DWS589832 EGO589832 EQK589832 FAG589832 FKC589832 FTY589832 GDU589832 GNQ589832 GXM589832 HHI589832 HRE589832 IBA589832 IKW589832 IUS589832 JEO589832 JOK589832 JYG589832 KIC589832 KRY589832 LBU589832 LLQ589832 LVM589832 MFI589832 MPE589832 MZA589832 NIW589832 NSS589832 OCO589832 OMK589832 OWG589832 PGC589832 PPY589832 PZU589832 QJQ589832 QTM589832 RDI589832 RNE589832 RXA589832 SGW589832 SQS589832 TAO589832 TKK589832 TUG589832 UEC589832 UNY589832 UXU589832 VHQ589832 VRM589832 WBI589832 WLE589832 WVA589832 IO655368 SK655368 ACG655368 AMC655368 AVY655368 BFU655368 BPQ655368 BZM655368 CJI655368 CTE655368 DDA655368 DMW655368 DWS655368 EGO655368 EQK655368 FAG655368 FKC655368 FTY655368 GDU655368 GNQ655368 GXM655368 HHI655368 HRE655368 IBA655368 IKW655368 IUS655368 JEO655368 JOK655368 JYG655368 KIC655368 KRY655368 LBU655368 LLQ655368 LVM655368 MFI655368 MPE655368 MZA655368 NIW655368 NSS655368 OCO655368 OMK655368 OWG655368 PGC655368 PPY655368 PZU655368 QJQ655368 QTM655368 RDI655368 RNE655368 RXA655368 SGW655368 SQS655368 TAO655368 TKK655368 TUG655368 UEC655368 UNY655368 UXU655368 VHQ655368 VRM655368 WBI655368 WLE655368 WVA655368 IO720904 SK720904 ACG720904 AMC720904 AVY720904 BFU720904 BPQ720904 BZM720904 CJI720904 CTE720904 DDA720904 DMW720904 DWS720904 EGO720904 EQK720904 FAG720904 FKC720904 FTY720904 GDU720904 GNQ720904 GXM720904 HHI720904 HRE720904 IBA720904 IKW720904 IUS720904 JEO720904 JOK720904 JYG720904 KIC720904 KRY720904 LBU720904 LLQ720904 LVM720904 MFI720904 MPE720904 MZA720904 NIW720904 NSS720904 OCO720904 OMK720904 OWG720904 PGC720904 PPY720904 PZU720904 QJQ720904 QTM720904 RDI720904 RNE720904 RXA720904 SGW720904 SQS720904 TAO720904 TKK720904 TUG720904 UEC720904 UNY720904 UXU720904 VHQ720904 VRM720904 WBI720904 WLE720904 WVA720904 IO786440 SK786440 ACG786440 AMC786440 AVY786440 BFU786440 BPQ786440 BZM786440 CJI786440 CTE786440 DDA786440 DMW786440 DWS786440 EGO786440 EQK786440 FAG786440 FKC786440 FTY786440 GDU786440 GNQ786440 GXM786440 HHI786440 HRE786440 IBA786440 IKW786440 IUS786440 JEO786440 JOK786440 JYG786440 KIC786440 KRY786440 LBU786440 LLQ786440 LVM786440 MFI786440 MPE786440 MZA786440 NIW786440 NSS786440 OCO786440 OMK786440 OWG786440 PGC786440 PPY786440 PZU786440 QJQ786440 QTM786440 RDI786440 RNE786440 RXA786440 SGW786440 SQS786440 TAO786440 TKK786440 TUG786440 UEC786440 UNY786440 UXU786440 VHQ786440 VRM786440 WBI786440 WLE786440 WVA786440 IO851976 SK851976 ACG851976 AMC851976 AVY851976 BFU851976 BPQ851976 BZM851976 CJI851976 CTE851976 DDA851976 DMW851976 DWS851976 EGO851976 EQK851976 FAG851976 FKC851976 FTY851976 GDU851976 GNQ851976 GXM851976 HHI851976 HRE851976 IBA851976 IKW851976 IUS851976 JEO851976 JOK851976 JYG851976 KIC851976 KRY851976 LBU851976 LLQ851976 LVM851976 MFI851976 MPE851976 MZA851976 NIW851976 NSS851976 OCO851976 OMK851976 OWG851976 PGC851976 PPY851976 PZU851976 QJQ851976 QTM851976 RDI851976 RNE851976 RXA851976 SGW851976 SQS851976 TAO851976 TKK851976 TUG851976 UEC851976 UNY851976 UXU851976 VHQ851976 VRM851976 WBI851976 WLE851976 WVA851976 IO917512 SK917512 ACG917512 AMC917512 AVY917512 BFU917512 BPQ917512 BZM917512 CJI917512 CTE917512 DDA917512 DMW917512 DWS917512 EGO917512 EQK917512 FAG917512 FKC917512 FTY917512 GDU917512 GNQ917512 GXM917512 HHI917512 HRE917512 IBA917512 IKW917512 IUS917512 JEO917512 JOK917512 JYG917512 KIC917512 KRY917512 LBU917512 LLQ917512 LVM917512 MFI917512 MPE917512 MZA917512 NIW917512 NSS917512 OCO917512 OMK917512 OWG917512 PGC917512 PPY917512 PZU917512 QJQ917512 QTM917512 RDI917512 RNE917512 RXA917512 SGW917512 SQS917512 TAO917512 TKK917512 TUG917512 UEC917512 UNY917512 UXU917512 VHQ917512 VRM917512 WBI917512 WLE917512 WVA917512 IO983048 SK983048 ACG983048 AMC983048 AVY983048 BFU983048 BPQ983048 BZM983048 CJI983048 CTE983048 DDA983048 DMW983048 DWS983048 EGO983048 EQK983048 FAG983048 FKC983048 FTY983048 GDU983048 GNQ983048 GXM983048 HHI983048 HRE983048 IBA983048 IKW983048 IUS983048 JEO983048 JOK983048 JYG983048 KIC983048 KRY983048 LBU983048 LLQ983048 LVM983048 MFI983048 MPE983048 MZA983048 NIW983048 NSS983048 OCO983048 OMK983048 OWG983048 PGC983048 PPY983048 PZU983048 QJQ983048 QTM983048 RDI983048 RNE983048 RXA983048 SGW983048 SQS983048 TAO983048 TKK983048 TUG983048 UEC983048 UNY983048 UXU983048 VHQ983048 VRM983048 WBI983048 WLE983048 WVA983048 IO3:IO6 SK3:SK6 ACG3:ACG6 AMC3:AMC6 AVY3:AVY6 BFU3:BFU6 BPQ3:BPQ6 BZM3:BZM6 CJI3:CJI6 CTE3:CTE6 DDA3:DDA6 DMW3:DMW6 DWS3:DWS6 EGO3:EGO6 EQK3:EQK6 FAG3:FAG6 FKC3:FKC6 FTY3:FTY6 GDU3:GDU6 GNQ3:GNQ6 GXM3:GXM6 HHI3:HHI6 HRE3:HRE6 IBA3:IBA6 IKW3:IKW6 IUS3:IUS6 JEO3:JEO6 JOK3:JOK6 JYG3:JYG6 KIC3:KIC6 KRY3:KRY6 LBU3:LBU6 LLQ3:LLQ6 LVM3:LVM6 MFI3:MFI6 MPE3:MPE6 MZA3:MZA6 NIW3:NIW6 NSS3:NSS6 OCO3:OCO6 OMK3:OMK6 OWG3:OWG6 PGC3:PGC6 PPY3:PPY6 PZU3:PZU6 QJQ3:QJQ6 QTM3:QTM6 RDI3:RDI6 RNE3:RNE6 RXA3:RXA6 SGW3:SGW6 SQS3:SQS6 TAO3:TAO6 TKK3:TKK6 TUG3:TUG6 UEC3:UEC6 UNY3:UNY6 UXU3:UXU6 VHQ3:VHQ6 VRM3:VRM6 WBI3:WBI6 WLE3:WLE6 WVA3:WVA6 C4:C7 C65535:C65538 C131071:C131074 C196607:C196610 C262143:C262146 C327679:C327682 C393215:C393218 C458751:C458754 C524287:C524290 C589823:C589826 C655359:C655362 C720895:C720898 C786431:C786434 C851967:C851970 C917503:C917506 C983039:C983042">
      <formula1>"马克思主义,思想政治教育,哲学,逻辑学,宗教学,语言学,中国文学,外国文学,艺术学,历史学,考古学,经济学,管理学,政治学,法学,社会学,民族学与文化学,新闻学与传播学,图书馆、情报与文献学,教育学,心理学,体育学,统计学,港澳台问题研究,国际问题研究,交叉学科/综合研究（请在备注栏标注1个主要学科）"</formula1>
    </dataValidation>
    <dataValidation type="list" allowBlank="1" showInputMessage="1" showErrorMessage="1" sqref="IY65529:IY65542 SU65529:SU65542 ACQ65529:ACQ65542 AMM65529:AMM65542 AWI65529:AWI65542 BGE65529:BGE65542 BQA65529:BQA65542 BZW65529:BZW65542 CJS65529:CJS65542 CTO65529:CTO65542 DDK65529:DDK65542 DNG65529:DNG65542 DXC65529:DXC65542 EGY65529:EGY65542 EQU65529:EQU65542 FAQ65529:FAQ65542 FKM65529:FKM65542 FUI65529:FUI65542 GEE65529:GEE65542 GOA65529:GOA65542 GXW65529:GXW65542 HHS65529:HHS65542 HRO65529:HRO65542 IBK65529:IBK65542 ILG65529:ILG65542 IVC65529:IVC65542 JEY65529:JEY65542 JOU65529:JOU65542 JYQ65529:JYQ65542 KIM65529:KIM65542 KSI65529:KSI65542 LCE65529:LCE65542 LMA65529:LMA65542 LVW65529:LVW65542 MFS65529:MFS65542 MPO65529:MPO65542 MZK65529:MZK65542 NJG65529:NJG65542 NTC65529:NTC65542 OCY65529:OCY65542 OMU65529:OMU65542 OWQ65529:OWQ65542 PGM65529:PGM65542 PQI65529:PQI65542 QAE65529:QAE65542 QKA65529:QKA65542 QTW65529:QTW65542 RDS65529:RDS65542 RNO65529:RNO65542 RXK65529:RXK65542 SHG65529:SHG65542 SRC65529:SRC65542 TAY65529:TAY65542 TKU65529:TKU65542 TUQ65529:TUQ65542 UEM65529:UEM65542 UOI65529:UOI65542 UYE65529:UYE65542 VIA65529:VIA65542 VRW65529:VRW65542 WBS65529:WBS65542 WLO65529:WLO65542 WVK65529:WVK65542 IY131065:IY131078 SU131065:SU131078 ACQ131065:ACQ131078 AMM131065:AMM131078 AWI131065:AWI131078 BGE131065:BGE131078 BQA131065:BQA131078 BZW131065:BZW131078 CJS131065:CJS131078 CTO131065:CTO131078 DDK131065:DDK131078 DNG131065:DNG131078 DXC131065:DXC131078 EGY131065:EGY131078 EQU131065:EQU131078 FAQ131065:FAQ131078 FKM131065:FKM131078 FUI131065:FUI131078 GEE131065:GEE131078 GOA131065:GOA131078 GXW131065:GXW131078 HHS131065:HHS131078 HRO131065:HRO131078 IBK131065:IBK131078 ILG131065:ILG131078 IVC131065:IVC131078 JEY131065:JEY131078 JOU131065:JOU131078 JYQ131065:JYQ131078 KIM131065:KIM131078 KSI131065:KSI131078 LCE131065:LCE131078 LMA131065:LMA131078 LVW131065:LVW131078 MFS131065:MFS131078 MPO131065:MPO131078 MZK131065:MZK131078 NJG131065:NJG131078 NTC131065:NTC131078 OCY131065:OCY131078 OMU131065:OMU131078 OWQ131065:OWQ131078 PGM131065:PGM131078 PQI131065:PQI131078 QAE131065:QAE131078 QKA131065:QKA131078 QTW131065:QTW131078 RDS131065:RDS131078 RNO131065:RNO131078 RXK131065:RXK131078 SHG131065:SHG131078 SRC131065:SRC131078 TAY131065:TAY131078 TKU131065:TKU131078 TUQ131065:TUQ131078 UEM131065:UEM131078 UOI131065:UOI131078 UYE131065:UYE131078 VIA131065:VIA131078 VRW131065:VRW131078 WBS131065:WBS131078 WLO131065:WLO131078 WVK131065:WVK131078 IY196601:IY196614 SU196601:SU196614 ACQ196601:ACQ196614 AMM196601:AMM196614 AWI196601:AWI196614 BGE196601:BGE196614 BQA196601:BQA196614 BZW196601:BZW196614 CJS196601:CJS196614 CTO196601:CTO196614 DDK196601:DDK196614 DNG196601:DNG196614 DXC196601:DXC196614 EGY196601:EGY196614 EQU196601:EQU196614 FAQ196601:FAQ196614 FKM196601:FKM196614 FUI196601:FUI196614 GEE196601:GEE196614 GOA196601:GOA196614 GXW196601:GXW196614 HHS196601:HHS196614 HRO196601:HRO196614 IBK196601:IBK196614 ILG196601:ILG196614 IVC196601:IVC196614 JEY196601:JEY196614 JOU196601:JOU196614 JYQ196601:JYQ196614 KIM196601:KIM196614 KSI196601:KSI196614 LCE196601:LCE196614 LMA196601:LMA196614 LVW196601:LVW196614 MFS196601:MFS196614 MPO196601:MPO196614 MZK196601:MZK196614 NJG196601:NJG196614 NTC196601:NTC196614 OCY196601:OCY196614 OMU196601:OMU196614 OWQ196601:OWQ196614 PGM196601:PGM196614 PQI196601:PQI196614 QAE196601:QAE196614 QKA196601:QKA196614 QTW196601:QTW196614 RDS196601:RDS196614 RNO196601:RNO196614 RXK196601:RXK196614 SHG196601:SHG196614 SRC196601:SRC196614 TAY196601:TAY196614 TKU196601:TKU196614 TUQ196601:TUQ196614 UEM196601:UEM196614 UOI196601:UOI196614 UYE196601:UYE196614 VIA196601:VIA196614 VRW196601:VRW196614 WBS196601:WBS196614 WLO196601:WLO196614 WVK196601:WVK196614 IY262137:IY262150 SU262137:SU262150 ACQ262137:ACQ262150 AMM262137:AMM262150 AWI262137:AWI262150 BGE262137:BGE262150 BQA262137:BQA262150 BZW262137:BZW262150 CJS262137:CJS262150 CTO262137:CTO262150 DDK262137:DDK262150 DNG262137:DNG262150 DXC262137:DXC262150 EGY262137:EGY262150 EQU262137:EQU262150 FAQ262137:FAQ262150 FKM262137:FKM262150 FUI262137:FUI262150 GEE262137:GEE262150 GOA262137:GOA262150 GXW262137:GXW262150 HHS262137:HHS262150 HRO262137:HRO262150 IBK262137:IBK262150 ILG262137:ILG262150 IVC262137:IVC262150 JEY262137:JEY262150 JOU262137:JOU262150 JYQ262137:JYQ262150 KIM262137:KIM262150 KSI262137:KSI262150 LCE262137:LCE262150 LMA262137:LMA262150 LVW262137:LVW262150 MFS262137:MFS262150 MPO262137:MPO262150 MZK262137:MZK262150 NJG262137:NJG262150 NTC262137:NTC262150 OCY262137:OCY262150 OMU262137:OMU262150 OWQ262137:OWQ262150 PGM262137:PGM262150 PQI262137:PQI262150 QAE262137:QAE262150 QKA262137:QKA262150 QTW262137:QTW262150 RDS262137:RDS262150 RNO262137:RNO262150 RXK262137:RXK262150 SHG262137:SHG262150 SRC262137:SRC262150 TAY262137:TAY262150 TKU262137:TKU262150 TUQ262137:TUQ262150 UEM262137:UEM262150 UOI262137:UOI262150 UYE262137:UYE262150 VIA262137:VIA262150 VRW262137:VRW262150 WBS262137:WBS262150 WLO262137:WLO262150 WVK262137:WVK262150 IY327673:IY327686 SU327673:SU327686 ACQ327673:ACQ327686 AMM327673:AMM327686 AWI327673:AWI327686 BGE327673:BGE327686 BQA327673:BQA327686 BZW327673:BZW327686 CJS327673:CJS327686 CTO327673:CTO327686 DDK327673:DDK327686 DNG327673:DNG327686 DXC327673:DXC327686 EGY327673:EGY327686 EQU327673:EQU327686 FAQ327673:FAQ327686 FKM327673:FKM327686 FUI327673:FUI327686 GEE327673:GEE327686 GOA327673:GOA327686 GXW327673:GXW327686 HHS327673:HHS327686 HRO327673:HRO327686 IBK327673:IBK327686 ILG327673:ILG327686 IVC327673:IVC327686 JEY327673:JEY327686 JOU327673:JOU327686 JYQ327673:JYQ327686 KIM327673:KIM327686 KSI327673:KSI327686 LCE327673:LCE327686 LMA327673:LMA327686 LVW327673:LVW327686 MFS327673:MFS327686 MPO327673:MPO327686 MZK327673:MZK327686 NJG327673:NJG327686 NTC327673:NTC327686 OCY327673:OCY327686 OMU327673:OMU327686 OWQ327673:OWQ327686 PGM327673:PGM327686 PQI327673:PQI327686 QAE327673:QAE327686 QKA327673:QKA327686 QTW327673:QTW327686 RDS327673:RDS327686 RNO327673:RNO327686 RXK327673:RXK327686 SHG327673:SHG327686 SRC327673:SRC327686 TAY327673:TAY327686 TKU327673:TKU327686 TUQ327673:TUQ327686 UEM327673:UEM327686 UOI327673:UOI327686 UYE327673:UYE327686 VIA327673:VIA327686 VRW327673:VRW327686 WBS327673:WBS327686 WLO327673:WLO327686 WVK327673:WVK327686 IY393209:IY393222 SU393209:SU393222 ACQ393209:ACQ393222 AMM393209:AMM393222 AWI393209:AWI393222 BGE393209:BGE393222 BQA393209:BQA393222 BZW393209:BZW393222 CJS393209:CJS393222 CTO393209:CTO393222 DDK393209:DDK393222 DNG393209:DNG393222 DXC393209:DXC393222 EGY393209:EGY393222 EQU393209:EQU393222 FAQ393209:FAQ393222 FKM393209:FKM393222 FUI393209:FUI393222 GEE393209:GEE393222 GOA393209:GOA393222 GXW393209:GXW393222 HHS393209:HHS393222 HRO393209:HRO393222 IBK393209:IBK393222 ILG393209:ILG393222 IVC393209:IVC393222 JEY393209:JEY393222 JOU393209:JOU393222 JYQ393209:JYQ393222 KIM393209:KIM393222 KSI393209:KSI393222 LCE393209:LCE393222 LMA393209:LMA393222 LVW393209:LVW393222 MFS393209:MFS393222 MPO393209:MPO393222 MZK393209:MZK393222 NJG393209:NJG393222 NTC393209:NTC393222 OCY393209:OCY393222 OMU393209:OMU393222 OWQ393209:OWQ393222 PGM393209:PGM393222 PQI393209:PQI393222 QAE393209:QAE393222 QKA393209:QKA393222 QTW393209:QTW393222 RDS393209:RDS393222 RNO393209:RNO393222 RXK393209:RXK393222 SHG393209:SHG393222 SRC393209:SRC393222 TAY393209:TAY393222 TKU393209:TKU393222 TUQ393209:TUQ393222 UEM393209:UEM393222 UOI393209:UOI393222 UYE393209:UYE393222 VIA393209:VIA393222 VRW393209:VRW393222 WBS393209:WBS393222 WLO393209:WLO393222 WVK393209:WVK393222 IY458745:IY458758 SU458745:SU458758 ACQ458745:ACQ458758 AMM458745:AMM458758 AWI458745:AWI458758 BGE458745:BGE458758 BQA458745:BQA458758 BZW458745:BZW458758 CJS458745:CJS458758 CTO458745:CTO458758 DDK458745:DDK458758 DNG458745:DNG458758 DXC458745:DXC458758 EGY458745:EGY458758 EQU458745:EQU458758 FAQ458745:FAQ458758 FKM458745:FKM458758 FUI458745:FUI458758 GEE458745:GEE458758 GOA458745:GOA458758 GXW458745:GXW458758 HHS458745:HHS458758 HRO458745:HRO458758 IBK458745:IBK458758 ILG458745:ILG458758 IVC458745:IVC458758 JEY458745:JEY458758 JOU458745:JOU458758 JYQ458745:JYQ458758 KIM458745:KIM458758 KSI458745:KSI458758 LCE458745:LCE458758 LMA458745:LMA458758 LVW458745:LVW458758 MFS458745:MFS458758 MPO458745:MPO458758 MZK458745:MZK458758 NJG458745:NJG458758 NTC458745:NTC458758 OCY458745:OCY458758 OMU458745:OMU458758 OWQ458745:OWQ458758 PGM458745:PGM458758 PQI458745:PQI458758 QAE458745:QAE458758 QKA458745:QKA458758 QTW458745:QTW458758 RDS458745:RDS458758 RNO458745:RNO458758 RXK458745:RXK458758 SHG458745:SHG458758 SRC458745:SRC458758 TAY458745:TAY458758 TKU458745:TKU458758 TUQ458745:TUQ458758 UEM458745:UEM458758 UOI458745:UOI458758 UYE458745:UYE458758 VIA458745:VIA458758 VRW458745:VRW458758 WBS458745:WBS458758 WLO458745:WLO458758 WVK458745:WVK458758 IY524281:IY524294 SU524281:SU524294 ACQ524281:ACQ524294 AMM524281:AMM524294 AWI524281:AWI524294 BGE524281:BGE524294 BQA524281:BQA524294 BZW524281:BZW524294 CJS524281:CJS524294 CTO524281:CTO524294 DDK524281:DDK524294 DNG524281:DNG524294 DXC524281:DXC524294 EGY524281:EGY524294 EQU524281:EQU524294 FAQ524281:FAQ524294 FKM524281:FKM524294 FUI524281:FUI524294 GEE524281:GEE524294 GOA524281:GOA524294 GXW524281:GXW524294 HHS524281:HHS524294 HRO524281:HRO524294 IBK524281:IBK524294 ILG524281:ILG524294 IVC524281:IVC524294 JEY524281:JEY524294 JOU524281:JOU524294 JYQ524281:JYQ524294 KIM524281:KIM524294 KSI524281:KSI524294 LCE524281:LCE524294 LMA524281:LMA524294 LVW524281:LVW524294 MFS524281:MFS524294 MPO524281:MPO524294 MZK524281:MZK524294 NJG524281:NJG524294 NTC524281:NTC524294 OCY524281:OCY524294 OMU524281:OMU524294 OWQ524281:OWQ524294 PGM524281:PGM524294 PQI524281:PQI524294 QAE524281:QAE524294 QKA524281:QKA524294 QTW524281:QTW524294 RDS524281:RDS524294 RNO524281:RNO524294 RXK524281:RXK524294 SHG524281:SHG524294 SRC524281:SRC524294 TAY524281:TAY524294 TKU524281:TKU524294 TUQ524281:TUQ524294 UEM524281:UEM524294 UOI524281:UOI524294 UYE524281:UYE524294 VIA524281:VIA524294 VRW524281:VRW524294 WBS524281:WBS524294 WLO524281:WLO524294 WVK524281:WVK524294 IY589817:IY589830 SU589817:SU589830 ACQ589817:ACQ589830 AMM589817:AMM589830 AWI589817:AWI589830 BGE589817:BGE589830 BQA589817:BQA589830 BZW589817:BZW589830 CJS589817:CJS589830 CTO589817:CTO589830 DDK589817:DDK589830 DNG589817:DNG589830 DXC589817:DXC589830 EGY589817:EGY589830 EQU589817:EQU589830 FAQ589817:FAQ589830 FKM589817:FKM589830 FUI589817:FUI589830 GEE589817:GEE589830 GOA589817:GOA589830 GXW589817:GXW589830 HHS589817:HHS589830 HRO589817:HRO589830 IBK589817:IBK589830 ILG589817:ILG589830 IVC589817:IVC589830 JEY589817:JEY589830 JOU589817:JOU589830 JYQ589817:JYQ589830 KIM589817:KIM589830 KSI589817:KSI589830 LCE589817:LCE589830 LMA589817:LMA589830 LVW589817:LVW589830 MFS589817:MFS589830 MPO589817:MPO589830 MZK589817:MZK589830 NJG589817:NJG589830 NTC589817:NTC589830 OCY589817:OCY589830 OMU589817:OMU589830 OWQ589817:OWQ589830 PGM589817:PGM589830 PQI589817:PQI589830 QAE589817:QAE589830 QKA589817:QKA589830 QTW589817:QTW589830 RDS589817:RDS589830 RNO589817:RNO589830 RXK589817:RXK589830 SHG589817:SHG589830 SRC589817:SRC589830 TAY589817:TAY589830 TKU589817:TKU589830 TUQ589817:TUQ589830 UEM589817:UEM589830 UOI589817:UOI589830 UYE589817:UYE589830 VIA589817:VIA589830 VRW589817:VRW589830 WBS589817:WBS589830 WLO589817:WLO589830 WVK589817:WVK589830 IY655353:IY655366 SU655353:SU655366 ACQ655353:ACQ655366 AMM655353:AMM655366 AWI655353:AWI655366 BGE655353:BGE655366 BQA655353:BQA655366 BZW655353:BZW655366 CJS655353:CJS655366 CTO655353:CTO655366 DDK655353:DDK655366 DNG655353:DNG655366 DXC655353:DXC655366 EGY655353:EGY655366 EQU655353:EQU655366 FAQ655353:FAQ655366 FKM655353:FKM655366 FUI655353:FUI655366 GEE655353:GEE655366 GOA655353:GOA655366 GXW655353:GXW655366 HHS655353:HHS655366 HRO655353:HRO655366 IBK655353:IBK655366 ILG655353:ILG655366 IVC655353:IVC655366 JEY655353:JEY655366 JOU655353:JOU655366 JYQ655353:JYQ655366 KIM655353:KIM655366 KSI655353:KSI655366 LCE655353:LCE655366 LMA655353:LMA655366 LVW655353:LVW655366 MFS655353:MFS655366 MPO655353:MPO655366 MZK655353:MZK655366 NJG655353:NJG655366 NTC655353:NTC655366 OCY655353:OCY655366 OMU655353:OMU655366 OWQ655353:OWQ655366 PGM655353:PGM655366 PQI655353:PQI655366 QAE655353:QAE655366 QKA655353:QKA655366 QTW655353:QTW655366 RDS655353:RDS655366 RNO655353:RNO655366 RXK655353:RXK655366 SHG655353:SHG655366 SRC655353:SRC655366 TAY655353:TAY655366 TKU655353:TKU655366 TUQ655353:TUQ655366 UEM655353:UEM655366 UOI655353:UOI655366 UYE655353:UYE655366 VIA655353:VIA655366 VRW655353:VRW655366 WBS655353:WBS655366 WLO655353:WLO655366 WVK655353:WVK655366 IY720889:IY720902 SU720889:SU720902 ACQ720889:ACQ720902 AMM720889:AMM720902 AWI720889:AWI720902 BGE720889:BGE720902 BQA720889:BQA720902 BZW720889:BZW720902 CJS720889:CJS720902 CTO720889:CTO720902 DDK720889:DDK720902 DNG720889:DNG720902 DXC720889:DXC720902 EGY720889:EGY720902 EQU720889:EQU720902 FAQ720889:FAQ720902 FKM720889:FKM720902 FUI720889:FUI720902 GEE720889:GEE720902 GOA720889:GOA720902 GXW720889:GXW720902 HHS720889:HHS720902 HRO720889:HRO720902 IBK720889:IBK720902 ILG720889:ILG720902 IVC720889:IVC720902 JEY720889:JEY720902 JOU720889:JOU720902 JYQ720889:JYQ720902 KIM720889:KIM720902 KSI720889:KSI720902 LCE720889:LCE720902 LMA720889:LMA720902 LVW720889:LVW720902 MFS720889:MFS720902 MPO720889:MPO720902 MZK720889:MZK720902 NJG720889:NJG720902 NTC720889:NTC720902 OCY720889:OCY720902 OMU720889:OMU720902 OWQ720889:OWQ720902 PGM720889:PGM720902 PQI720889:PQI720902 QAE720889:QAE720902 QKA720889:QKA720902 QTW720889:QTW720902 RDS720889:RDS720902 RNO720889:RNO720902 RXK720889:RXK720902 SHG720889:SHG720902 SRC720889:SRC720902 TAY720889:TAY720902 TKU720889:TKU720902 TUQ720889:TUQ720902 UEM720889:UEM720902 UOI720889:UOI720902 UYE720889:UYE720902 VIA720889:VIA720902 VRW720889:VRW720902 WBS720889:WBS720902 WLO720889:WLO720902 WVK720889:WVK720902 IY786425:IY786438 SU786425:SU786438 ACQ786425:ACQ786438 AMM786425:AMM786438 AWI786425:AWI786438 BGE786425:BGE786438 BQA786425:BQA786438 BZW786425:BZW786438 CJS786425:CJS786438 CTO786425:CTO786438 DDK786425:DDK786438 DNG786425:DNG786438 DXC786425:DXC786438 EGY786425:EGY786438 EQU786425:EQU786438 FAQ786425:FAQ786438 FKM786425:FKM786438 FUI786425:FUI786438 GEE786425:GEE786438 GOA786425:GOA786438 GXW786425:GXW786438 HHS786425:HHS786438 HRO786425:HRO786438 IBK786425:IBK786438 ILG786425:ILG786438 IVC786425:IVC786438 JEY786425:JEY786438 JOU786425:JOU786438 JYQ786425:JYQ786438 KIM786425:KIM786438 KSI786425:KSI786438 LCE786425:LCE786438 LMA786425:LMA786438 LVW786425:LVW786438 MFS786425:MFS786438 MPO786425:MPO786438 MZK786425:MZK786438 NJG786425:NJG786438 NTC786425:NTC786438 OCY786425:OCY786438 OMU786425:OMU786438 OWQ786425:OWQ786438 PGM786425:PGM786438 PQI786425:PQI786438 QAE786425:QAE786438 QKA786425:QKA786438 QTW786425:QTW786438 RDS786425:RDS786438 RNO786425:RNO786438 RXK786425:RXK786438 SHG786425:SHG786438 SRC786425:SRC786438 TAY786425:TAY786438 TKU786425:TKU786438 TUQ786425:TUQ786438 UEM786425:UEM786438 UOI786425:UOI786438 UYE786425:UYE786438 VIA786425:VIA786438 VRW786425:VRW786438 WBS786425:WBS786438 WLO786425:WLO786438 WVK786425:WVK786438 IY851961:IY851974 SU851961:SU851974 ACQ851961:ACQ851974 AMM851961:AMM851974 AWI851961:AWI851974 BGE851961:BGE851974 BQA851961:BQA851974 BZW851961:BZW851974 CJS851961:CJS851974 CTO851961:CTO851974 DDK851961:DDK851974 DNG851961:DNG851974 DXC851961:DXC851974 EGY851961:EGY851974 EQU851961:EQU851974 FAQ851961:FAQ851974 FKM851961:FKM851974 FUI851961:FUI851974 GEE851961:GEE851974 GOA851961:GOA851974 GXW851961:GXW851974 HHS851961:HHS851974 HRO851961:HRO851974 IBK851961:IBK851974 ILG851961:ILG851974 IVC851961:IVC851974 JEY851961:JEY851974 JOU851961:JOU851974 JYQ851961:JYQ851974 KIM851961:KIM851974 KSI851961:KSI851974 LCE851961:LCE851974 LMA851961:LMA851974 LVW851961:LVW851974 MFS851961:MFS851974 MPO851961:MPO851974 MZK851961:MZK851974 NJG851961:NJG851974 NTC851961:NTC851974 OCY851961:OCY851974 OMU851961:OMU851974 OWQ851961:OWQ851974 PGM851961:PGM851974 PQI851961:PQI851974 QAE851961:QAE851974 QKA851961:QKA851974 QTW851961:QTW851974 RDS851961:RDS851974 RNO851961:RNO851974 RXK851961:RXK851974 SHG851961:SHG851974 SRC851961:SRC851974 TAY851961:TAY851974 TKU851961:TKU851974 TUQ851961:TUQ851974 UEM851961:UEM851974 UOI851961:UOI851974 UYE851961:UYE851974 VIA851961:VIA851974 VRW851961:VRW851974 WBS851961:WBS851974 WLO851961:WLO851974 WVK851961:WVK851974 IY917497:IY917510 SU917497:SU917510 ACQ917497:ACQ917510 AMM917497:AMM917510 AWI917497:AWI917510 BGE917497:BGE917510 BQA917497:BQA917510 BZW917497:BZW917510 CJS917497:CJS917510 CTO917497:CTO917510 DDK917497:DDK917510 DNG917497:DNG917510 DXC917497:DXC917510 EGY917497:EGY917510 EQU917497:EQU917510 FAQ917497:FAQ917510 FKM917497:FKM917510 FUI917497:FUI917510 GEE917497:GEE917510 GOA917497:GOA917510 GXW917497:GXW917510 HHS917497:HHS917510 HRO917497:HRO917510 IBK917497:IBK917510 ILG917497:ILG917510 IVC917497:IVC917510 JEY917497:JEY917510 JOU917497:JOU917510 JYQ917497:JYQ917510 KIM917497:KIM917510 KSI917497:KSI917510 LCE917497:LCE917510 LMA917497:LMA917510 LVW917497:LVW917510 MFS917497:MFS917510 MPO917497:MPO917510 MZK917497:MZK917510 NJG917497:NJG917510 NTC917497:NTC917510 OCY917497:OCY917510 OMU917497:OMU917510 OWQ917497:OWQ917510 PGM917497:PGM917510 PQI917497:PQI917510 QAE917497:QAE917510 QKA917497:QKA917510 QTW917497:QTW917510 RDS917497:RDS917510 RNO917497:RNO917510 RXK917497:RXK917510 SHG917497:SHG917510 SRC917497:SRC917510 TAY917497:TAY917510 TKU917497:TKU917510 TUQ917497:TUQ917510 UEM917497:UEM917510 UOI917497:UOI917510 UYE917497:UYE917510 VIA917497:VIA917510 VRW917497:VRW917510 WBS917497:WBS917510 WLO917497:WLO917510 WVK917497:WVK917510 IY983033:IY983046 SU983033:SU983046 ACQ983033:ACQ983046 AMM983033:AMM983046 AWI983033:AWI983046 BGE983033:BGE983046 BQA983033:BQA983046 BZW983033:BZW983046 CJS983033:CJS983046 CTO983033:CTO983046 DDK983033:DDK983046 DNG983033:DNG983046 DXC983033:DXC983046 EGY983033:EGY983046 EQU983033:EQU983046 FAQ983033:FAQ983046 FKM983033:FKM983046 FUI983033:FUI983046 GEE983033:GEE983046 GOA983033:GOA983046 GXW983033:GXW983046 HHS983033:HHS983046 HRO983033:HRO983046 IBK983033:IBK983046 ILG983033:ILG983046 IVC983033:IVC983046 JEY983033:JEY983046 JOU983033:JOU983046 JYQ983033:JYQ983046 KIM983033:KIM983046 KSI983033:KSI983046 LCE983033:LCE983046 LMA983033:LMA983046 LVW983033:LVW983046 MFS983033:MFS983046 MPO983033:MPO983046 MZK983033:MZK983046 NJG983033:NJG983046 NTC983033:NTC983046 OCY983033:OCY983046 OMU983033:OMU983046 OWQ983033:OWQ983046 PGM983033:PGM983046 PQI983033:PQI983046 QAE983033:QAE983046 QKA983033:QKA983046 QTW983033:QTW983046 RDS983033:RDS983046 RNO983033:RNO983046 RXK983033:RXK983046 SHG983033:SHG983046 SRC983033:SRC983046 TAY983033:TAY983046 TKU983033:TKU983046 TUQ983033:TUQ983046 UEM983033:UEM983046 UOI983033:UOI983046 UYE983033:UYE983046 VIA983033:VIA983046 VRW983033:VRW983046 WBS983033:WBS983046 WLO983033:WLO983046 WVK983033:WVK983046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IY3:IY9 SU3:SU9 ACQ3:ACQ9 AMM3:AMM9 AWI3:AWI9 BGE3:BGE9 BQA3:BQA9 BZW3:BZW9 CJS3:CJS9 CTO3:CTO9 DDK3:DDK9 DNG3:DNG9 DXC3:DXC9 EGY3:EGY9 EQU3:EQU9 FAQ3:FAQ9 FKM3:FKM9 FUI3:FUI9 GEE3:GEE9 GOA3:GOA9 GXW3:GXW9 HHS3:HHS9 HRO3:HRO9 IBK3:IBK9 ILG3:ILG9 IVC3:IVC9 JEY3:JEY9 JOU3:JOU9 JYQ3:JYQ9 KIM3:KIM9 KSI3:KSI9 LCE3:LCE9 LMA3:LMA9 LVW3:LVW9 MFS3:MFS9 MPO3:MPO9 MZK3:MZK9 NJG3:NJG9 NTC3:NTC9 OCY3:OCY9 OMU3:OMU9 OWQ3:OWQ9 PGM3:PGM9 PQI3:PQI9 QAE3:QAE9 QKA3:QKA9 QTW3:QTW9 RDS3:RDS9 RNO3:RNO9 RXK3:RXK9 SHG3:SHG9 SRC3:SRC9 TAY3:TAY9 TKU3:TKU9 TUQ3:TUQ9 UEM3:UEM9 UOI3:UOI9 UYE3:UYE9 VIA3:VIA9 VRW3:VRW9 WBS3:WBS9 WLO3:WLO9 WVK3:WVK9">
      <formula1>"是,否"</formula1>
    </dataValidation>
  </dataValidations>
  <pageMargins left="0.25" right="0.25" top="0.75" bottom="0.75" header="0.3" footer="0.3"/>
  <pageSetup paperSize="9" scale="8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vt:lpstr>
      <vt:lpstr>'1'!Print_Area</vt:lpstr>
      <vt:lpstr>'1'!Print_Titles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2024-04-03T06:58:18Z</dcterms:modified>
</cp:coreProperties>
</file>